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olors1.xml" ContentType="application/vnd.ms-office.chartcolorstyle+xml"/>
  <Override PartName="/xl/charts/style1.xml" ContentType="application/vnd.ms-office.chartstyle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75"/>
  </bookViews>
  <sheets>
    <sheet name="Purchase" sheetId="1" r:id="rId1"/>
  </sheets>
  <calcPr calcId="144525"/>
</workbook>
</file>

<file path=xl/sharedStrings.xml><?xml version="1.0" encoding="utf-8"?>
<sst xmlns="http://schemas.openxmlformats.org/spreadsheetml/2006/main" count="10008" uniqueCount="10008">
  <si>
    <t>序号</t>
  </si>
  <si>
    <t>铸造时间</t>
  </si>
  <si>
    <t>当前供应量</t>
  </si>
  <si>
    <t>当前价格</t>
  </si>
  <si>
    <t>mint金额</t>
  </si>
  <si>
    <t>mint积分数量</t>
  </si>
  <si>
    <t>赎回数量</t>
  </si>
  <si>
    <t>赎回金额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</si>
  <si>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</si>
  <si>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</si>
  <si>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</si>
  <si>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</si>
  <si>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</si>
  <si>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</si>
  <si>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</si>
  <si>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</si>
  <si>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</si>
  <si>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</si>
  <si>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</si>
  <si>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</si>
  <si>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</si>
  <si>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</si>
  <si>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</si>
  <si>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</si>
  <si>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</si>
  <si>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</si>
  <si>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</si>
  <si>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</si>
  <si>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</si>
  <si>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</si>
  <si>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</si>
  <si>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</si>
  <si>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</si>
  <si>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</si>
  <si>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</si>
  <si>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</si>
  <si>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</si>
  <si>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</si>
  <si>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</si>
  <si>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</si>
  <si>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</si>
  <si>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</si>
  <si>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</si>
  <si>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</si>
  <si>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</si>
  <si>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</si>
  <si>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</si>
  <si>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</si>
  <si>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</si>
  <si>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</si>
  <si>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</si>
  <si>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</si>
  <si>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</si>
  <si>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</si>
  <si>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</si>
  <si>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</si>
  <si>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</si>
  <si>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</si>
  <si>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</si>
  <si>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</si>
  <si>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</si>
  <si>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</si>
  <si>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</si>
  <si>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</si>
  <si>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</si>
  <si>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</si>
  <si>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</si>
  <si>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</si>
  <si>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</si>
  <si>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</si>
  <si>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</si>
  <si>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</si>
  <si>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</si>
  <si>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</si>
  <si>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</si>
  <si>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</si>
  <si>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</si>
  <si>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</si>
  <si>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</si>
  <si>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</si>
  <si>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</si>
  <si>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</si>
  <si>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</si>
  <si>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</si>
  <si>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</si>
  <si>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</si>
  <si>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</si>
  <si>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</si>
  <si>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</si>
  <si>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</si>
  <si>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</si>
  <si>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</si>
  <si>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</si>
  <si>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</si>
  <si>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</si>
  <si>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</si>
  <si>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</si>
  <si>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</si>
  <si>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</si>
  <si>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</si>
  <si>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</si>
  <si>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</si>
  <si>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</si>
  <si>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</si>
  <si>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</si>
  <si>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</si>
  <si>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</si>
  <si>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</si>
  <si>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</si>
  <si>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</si>
  <si>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</si>
  <si>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</si>
  <si>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</si>
  <si>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</si>
  <si>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</si>
  <si>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</si>
  <si>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</si>
  <si>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</si>
  <si>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</si>
  <si>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</si>
  <si>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</si>
  <si>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</si>
  <si>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</si>
  <si>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</si>
  <si>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</si>
  <si>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</si>
  <si>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</si>
  <si>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</si>
  <si>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</si>
  <si>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</si>
  <si>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</si>
  <si>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</si>
  <si>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</si>
  <si>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</si>
  <si>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</si>
  <si>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</si>
  <si>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</si>
  <si>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</si>
  <si>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</si>
  <si>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</si>
  <si>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</si>
  <si>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</si>
  <si>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</si>
  <si>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</si>
  <si>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</si>
  <si>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</si>
  <si>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</si>
  <si>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</si>
  <si>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</si>
  <si>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</si>
  <si>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</si>
  <si>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</si>
  <si>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</si>
  <si>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</si>
  <si>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</si>
  <si>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</si>
  <si>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</si>
  <si>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</si>
  <si>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</si>
  <si>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</si>
  <si>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</si>
  <si>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</si>
  <si>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</si>
  <si>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</si>
  <si>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</si>
  <si>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</si>
  <si>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</si>
  <si>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</si>
  <si>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</si>
  <si>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</si>
  <si>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</si>
  <si>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</si>
  <si>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</si>
  <si>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</si>
  <si>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</si>
  <si>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</si>
  <si>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</si>
  <si>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</si>
  <si>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</si>
  <si>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</si>
  <si>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</si>
  <si>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</si>
  <si>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</si>
  <si>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</si>
  <si>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</si>
  <si>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</si>
  <si>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</si>
  <si>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</si>
  <si>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</si>
  <si>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</si>
  <si>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</si>
  <si>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</si>
  <si>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</si>
  <si>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</si>
  <si>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</si>
  <si>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</si>
  <si>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</si>
  <si>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</si>
  <si>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</si>
  <si>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</si>
  <si>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</si>
  <si>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</si>
  <si>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</si>
  <si>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</si>
  <si>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</si>
  <si>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</si>
  <si>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</si>
  <si>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</si>
  <si>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</si>
  <si>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</si>
  <si>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</si>
  <si>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</si>
  <si>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</si>
  <si>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</si>
  <si>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</si>
  <si>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</si>
  <si>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</si>
  <si>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</si>
  <si>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</si>
  <si>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</si>
  <si>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</si>
  <si>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</si>
  <si>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</si>
  <si>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</si>
  <si>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</si>
  <si>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</si>
  <si>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</si>
  <si>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</si>
  <si>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</si>
  <si>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</si>
  <si>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</si>
  <si>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</si>
  <si>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</si>
  <si>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</si>
  <si>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</si>
  <si>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</si>
  <si>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</si>
  <si>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</si>
  <si>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</si>
  <si>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</si>
  <si>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</si>
  <si>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</si>
  <si>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</si>
  <si>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</si>
  <si>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</si>
  <si>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</si>
  <si>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</si>
  <si>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</si>
  <si>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</si>
  <si>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</si>
  <si>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</si>
  <si>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</si>
  <si>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</si>
  <si>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</si>
  <si>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</si>
  <si>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</si>
  <si>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</si>
  <si>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</si>
  <si>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</si>
  <si>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</si>
  <si>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</si>
  <si>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</si>
  <si>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</si>
  <si>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</si>
  <si>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</si>
  <si>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</si>
  <si>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</si>
  <si>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</si>
  <si>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</si>
  <si>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</si>
  <si>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</si>
  <si>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</si>
  <si>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</si>
  <si>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</si>
  <si>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</si>
  <si>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</si>
  <si>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</si>
  <si>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</si>
  <si>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</si>
  <si>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</si>
  <si>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</si>
  <si>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</si>
  <si>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</si>
  <si>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</si>
  <si>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</si>
  <si>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</si>
  <si>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</si>
  <si>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</si>
  <si>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</si>
  <si>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</si>
  <si>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</si>
  <si>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</si>
  <si>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</si>
  <si>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</si>
  <si>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</si>
  <si>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</si>
  <si>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</si>
  <si>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</si>
  <si>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</si>
  <si>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</si>
  <si>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</si>
  <si>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</si>
  <si>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</si>
  <si>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</si>
  <si>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</si>
  <si>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</si>
  <si>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</si>
  <si>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</si>
  <si>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</si>
  <si>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</si>
  <si>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</si>
  <si>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</si>
  <si>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</si>
  <si>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</si>
  <si>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</si>
  <si>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</si>
  <si>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</si>
  <si>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</si>
  <si>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</si>
  <si>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</si>
  <si>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</si>
  <si>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</si>
  <si>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</si>
  <si>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</si>
  <si>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</si>
  <si>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</si>
  <si>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</si>
  <si>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</si>
  <si>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</si>
  <si>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</si>
  <si>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</si>
  <si>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</si>
  <si>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</si>
  <si>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</si>
  <si>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</si>
  <si>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</si>
  <si>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</si>
  <si>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</si>
  <si>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</si>
  <si>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</si>
  <si>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</si>
  <si>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</si>
  <si>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</si>
  <si>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</si>
  <si>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</si>
  <si>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</si>
  <si>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</si>
  <si>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</si>
  <si>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</si>
  <si>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</si>
  <si>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</si>
  <si>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</si>
  <si>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</si>
  <si>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</si>
  <si>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</si>
  <si>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</si>
  <si>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</si>
  <si>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</si>
  <si>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</si>
  <si>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</si>
  <si>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</si>
  <si>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</si>
  <si>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</si>
  <si>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</si>
  <si>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</si>
  <si>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</si>
  <si>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</si>
  <si>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</si>
  <si>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</si>
  <si>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</si>
  <si>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</si>
  <si>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</si>
  <si>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</si>
  <si>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</si>
  <si>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</si>
  <si>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</si>
  <si>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</si>
  <si>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</si>
  <si>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</si>
  <si>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</si>
  <si>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</si>
  <si>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</si>
  <si>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</si>
  <si>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</si>
  <si>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</si>
  <si>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</si>
  <si>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</si>
  <si>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</si>
  <si>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</si>
  <si>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</si>
  <si>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</si>
  <si>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</si>
  <si>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</si>
  <si>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</si>
  <si>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</si>
  <si>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</si>
  <si>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</si>
  <si>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</si>
  <si>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</si>
  <si>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</si>
  <si>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</si>
  <si>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</si>
  <si>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</si>
  <si>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</si>
  <si>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</si>
  <si>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</si>
  <si>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</si>
  <si>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</si>
  <si>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</si>
  <si>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</si>
  <si>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</si>
  <si>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</si>
  <si>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</si>
  <si>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</si>
  <si>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</si>
  <si>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</si>
  <si>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</si>
  <si>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</si>
  <si>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</si>
  <si>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</si>
  <si>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</si>
  <si>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</si>
  <si>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</si>
  <si>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</si>
  <si>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</si>
  <si>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</si>
  <si>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</si>
  <si>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</si>
  <si>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</si>
  <si>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</si>
  <si>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</si>
  <si>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</si>
  <si>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</si>
  <si>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</si>
  <si>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</si>
  <si>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</si>
  <si>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</si>
  <si>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</si>
  <si>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</si>
  <si>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</si>
  <si>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</si>
  <si>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</si>
  <si>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</si>
  <si>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</si>
  <si>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</si>
  <si>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</si>
  <si>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</si>
  <si>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</si>
  <si>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</si>
  <si>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</si>
  <si>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</si>
  <si>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</si>
  <si>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</si>
  <si>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</si>
  <si>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</si>
  <si>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</si>
  <si>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</si>
  <si>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</si>
  <si>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</si>
  <si>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</si>
  <si>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</si>
  <si>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</si>
  <si>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</si>
  <si>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</si>
  <si>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</si>
  <si>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</si>
  <si>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</si>
  <si>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</si>
  <si>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</si>
  <si>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</si>
  <si>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</si>
  <si>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</si>
  <si>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</si>
  <si>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</si>
  <si>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</si>
  <si>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</si>
  <si>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</si>
  <si>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</si>
  <si>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</si>
  <si>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</si>
  <si>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</si>
  <si>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</si>
  <si>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</si>
  <si>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</si>
  <si>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</si>
  <si>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</si>
  <si>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</si>
  <si>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</si>
  <si>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</si>
  <si>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</si>
  <si>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</si>
  <si>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</si>
  <si>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</si>
  <si>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</si>
  <si>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</si>
  <si>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</si>
  <si>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</si>
  <si>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</si>
  <si>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</si>
  <si>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</si>
  <si>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</si>
  <si>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</si>
  <si>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</si>
  <si>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</si>
  <si>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</si>
  <si>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</si>
  <si>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</si>
  <si>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</si>
  <si>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</si>
  <si>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</si>
  <si>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</si>
  <si>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</si>
  <si>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</si>
  <si>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</si>
  <si>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</si>
  <si>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</si>
  <si>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</si>
  <si>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</si>
  <si>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</si>
  <si>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</si>
  <si>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</si>
  <si>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</si>
  <si>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</si>
  <si>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</si>
  <si>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</si>
  <si>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</si>
  <si>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</si>
  <si>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</si>
  <si>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</si>
  <si>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</si>
  <si>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</si>
  <si>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</si>
  <si>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</si>
  <si>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</si>
  <si>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</si>
  <si>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</si>
  <si>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</si>
  <si>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</si>
  <si>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</si>
  <si>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</si>
  <si>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</si>
  <si>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</si>
  <si>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</si>
  <si>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</si>
  <si>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</si>
  <si>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</si>
  <si>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</si>
  <si>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</si>
  <si>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</si>
  <si>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</si>
  <si>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</si>
  <si>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</si>
  <si>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</si>
  <si>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</si>
  <si>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</si>
  <si>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</si>
  <si>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</si>
  <si>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</si>
  <si>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</si>
  <si>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</si>
  <si>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</si>
  <si>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</si>
  <si>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</si>
  <si>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</si>
  <si>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</si>
  <si>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</si>
  <si>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</si>
  <si>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</si>
  <si>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</si>
  <si>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</si>
  <si>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</si>
  <si>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</si>
  <si>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</si>
  <si>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</si>
  <si>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</si>
  <si>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</si>
  <si>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</si>
  <si>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</si>
  <si>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</si>
  <si>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</si>
  <si>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</si>
  <si>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</si>
  <si>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</si>
  <si>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</si>
  <si>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</si>
  <si>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</si>
  <si>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</si>
  <si>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</si>
  <si>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</si>
  <si>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</si>
  <si>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</si>
  <si>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</si>
  <si>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</si>
  <si>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</si>
  <si>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</si>
  <si>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</si>
  <si>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</si>
  <si>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</si>
  <si>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</si>
  <si>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</si>
  <si>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</si>
  <si>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</si>
  <si>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</si>
  <si>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</si>
  <si>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</si>
  <si>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</si>
  <si>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</si>
  <si>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</si>
  <si>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</si>
  <si>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</si>
  <si>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</si>
  <si>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</si>
  <si>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</si>
  <si>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</si>
  <si>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</si>
  <si>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</si>
  <si>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</si>
  <si>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</si>
  <si>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</si>
  <si>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</si>
  <si>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</si>
  <si>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</si>
  <si>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</si>
  <si>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</si>
  <si>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</si>
  <si>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</si>
  <si>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</si>
  <si>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</si>
  <si>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</si>
  <si>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</si>
  <si>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</si>
  <si>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</si>
  <si>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</si>
  <si>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</si>
  <si>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</si>
  <si>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</si>
  <si>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</si>
  <si>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</si>
  <si>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</si>
  <si>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</si>
  <si>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</si>
  <si>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</si>
  <si>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</si>
  <si>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</si>
  <si>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</si>
  <si>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</si>
  <si>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</si>
  <si>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</si>
  <si>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</si>
  <si>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</si>
  <si>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</si>
  <si>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</si>
  <si>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</si>
  <si>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</si>
  <si>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</si>
  <si>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</si>
  <si>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</si>
  <si>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</si>
  <si>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</si>
  <si>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</si>
  <si>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</si>
  <si>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</si>
  <si>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</si>
  <si>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</si>
  <si>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</si>
  <si>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</si>
  <si>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</si>
  <si>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</si>
  <si>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</si>
  <si>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</si>
  <si>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</si>
  <si>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</si>
  <si>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</si>
  <si>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</si>
  <si>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</si>
  <si>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</si>
  <si>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</si>
  <si>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</si>
  <si>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</si>
  <si>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</si>
  <si>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</si>
  <si>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</si>
  <si>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</si>
  <si>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</si>
  <si>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</si>
  <si>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</si>
  <si>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</si>
  <si>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</si>
  <si>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</si>
  <si>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</si>
  <si>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</si>
  <si>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</si>
  <si>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</si>
  <si>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</si>
  <si>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</si>
  <si>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</si>
  <si>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</si>
  <si>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</si>
  <si>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</si>
  <si>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</si>
  <si>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</si>
  <si>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</si>
  <si>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</si>
  <si>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</si>
  <si>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</si>
  <si>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</si>
  <si>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</si>
  <si>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</si>
  <si>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</si>
  <si>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</si>
  <si>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</si>
  <si>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</si>
  <si>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</si>
  <si>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</si>
  <si>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</si>
  <si>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</si>
  <si>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</si>
  <si>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</si>
  <si>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</si>
  <si>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</si>
  <si>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</si>
  <si>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</si>
  <si>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</si>
  <si>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</si>
  <si>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</si>
  <si>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</si>
  <si>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</si>
  <si>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</si>
  <si>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</si>
  <si>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</si>
  <si>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</si>
  <si>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</si>
  <si>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</si>
  <si>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</si>
  <si>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</si>
  <si>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</si>
  <si>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</si>
  <si>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</si>
  <si>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</si>
  <si>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</si>
  <si>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</si>
  <si>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</si>
  <si>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</si>
  <si>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</si>
  <si>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</si>
  <si>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</si>
  <si>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</si>
  <si>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</si>
  <si>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</si>
  <si>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</si>
  <si>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</si>
  <si>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</si>
  <si>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</si>
  <si>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</si>
  <si>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</si>
  <si>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</si>
  <si>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</si>
  <si>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</si>
  <si>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</si>
  <si>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</si>
  <si>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</si>
  <si>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</si>
  <si>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</si>
  <si>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</si>
  <si>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</si>
  <si>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</si>
  <si>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</si>
  <si>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</si>
  <si>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</si>
  <si>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</si>
  <si>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</si>
  <si>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</si>
  <si>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</si>
  <si>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</si>
  <si>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</si>
  <si>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</si>
  <si>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</si>
  <si>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</si>
  <si>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</si>
  <si>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</si>
  <si>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</si>
  <si>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</si>
  <si>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</si>
  <si>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</si>
  <si>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</si>
  <si>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</si>
  <si>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</si>
  <si>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</si>
  <si>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</si>
  <si>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</si>
  <si>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</si>
  <si>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</si>
  <si>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</si>
  <si>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</si>
  <si>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</si>
  <si>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</si>
  <si>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</si>
  <si>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</si>
  <si>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</si>
  <si>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</si>
  <si>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</si>
  <si>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</si>
  <si>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</si>
  <si>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</si>
  <si>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</si>
  <si>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</si>
  <si>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</si>
  <si>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</si>
  <si>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</si>
  <si>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</si>
  <si>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</si>
  <si>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</si>
  <si>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</si>
  <si>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</si>
  <si>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</si>
  <si>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</si>
  <si>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</si>
  <si>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</si>
  <si>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</si>
  <si>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</si>
  <si>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</si>
  <si>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</si>
  <si>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</si>
  <si>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</si>
  <si>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</si>
  <si>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</si>
  <si>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</si>
  <si>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</si>
  <si>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</si>
  <si>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</si>
  <si>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</si>
  <si>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</si>
  <si>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</si>
  <si>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</si>
  <si>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</si>
  <si>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</si>
  <si>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</si>
  <si>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</si>
  <si>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</si>
  <si>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</si>
  <si>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</si>
  <si>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</si>
  <si>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</si>
  <si>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</si>
  <si>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</si>
  <si>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</si>
  <si>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</si>
  <si>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</si>
  <si>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</si>
  <si>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</si>
  <si>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</si>
  <si>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</si>
  <si>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</si>
  <si>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</si>
  <si>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</si>
  <si>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</si>
  <si>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</si>
  <si>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</si>
  <si>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</si>
  <si>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</si>
  <si>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</si>
  <si>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</si>
  <si>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</si>
  <si>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</si>
  <si>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</si>
  <si>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</si>
  <si>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</si>
  <si>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</si>
  <si>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</si>
  <si>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</si>
  <si>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</si>
  <si>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</si>
  <si>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</si>
  <si>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</si>
  <si>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</si>
  <si>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</si>
  <si>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</si>
  <si>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</si>
  <si>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</si>
  <si>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</si>
  <si>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</si>
  <si>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</si>
  <si>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</si>
  <si>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</si>
  <si>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</si>
  <si>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</si>
  <si>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</si>
  <si>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</si>
  <si>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</si>
  <si>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</si>
  <si>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</si>
  <si>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</si>
  <si>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</si>
  <si>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</si>
  <si>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</si>
  <si>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</si>
  <si>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</si>
  <si>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</si>
  <si>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</si>
  <si>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</si>
  <si>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</si>
  <si>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</si>
  <si>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</si>
  <si>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</si>
  <si>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</si>
  <si>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</si>
  <si>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</si>
  <si>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</si>
  <si>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</si>
  <si>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</si>
  <si>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</si>
  <si>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</si>
  <si>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</si>
  <si>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</si>
  <si>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</si>
  <si>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</si>
  <si>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</si>
  <si>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</si>
  <si>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</si>
  <si>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</si>
  <si>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</si>
  <si>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</si>
  <si>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</si>
  <si>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</si>
  <si>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</si>
  <si>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</si>
  <si>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</si>
  <si>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</si>
  <si>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</si>
  <si>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</si>
  <si>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</si>
  <si>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</si>
  <si>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</si>
  <si>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</si>
  <si>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</si>
  <si>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</si>
  <si>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</si>
  <si>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</si>
  <si>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</si>
  <si>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</si>
  <si>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</si>
  <si>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</si>
  <si>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</si>
  <si>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</si>
  <si>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</si>
  <si>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</si>
  <si>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</si>
  <si>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</si>
  <si>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</si>
  <si>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</si>
  <si>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</si>
  <si>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</si>
  <si>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</si>
  <si>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</si>
  <si>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</si>
  <si>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</si>
  <si>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</si>
  <si>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</si>
  <si>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</si>
  <si>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</si>
  <si>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</si>
  <si>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</si>
  <si>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</si>
  <si>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</si>
  <si>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</si>
  <si>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</si>
  <si>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</si>
  <si>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</si>
  <si>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</si>
  <si>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</si>
  <si>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</si>
  <si>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</si>
  <si>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</si>
  <si>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</si>
  <si>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</si>
  <si>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</si>
  <si>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</si>
  <si>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</si>
  <si>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</si>
  <si>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</si>
  <si>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</si>
  <si>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</si>
  <si>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</si>
  <si>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</si>
  <si>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</si>
  <si>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</si>
  <si>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</si>
  <si>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</si>
  <si>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</si>
  <si>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</si>
  <si>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</si>
  <si>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</si>
  <si>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</si>
  <si>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</si>
  <si>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</si>
  <si>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</si>
  <si>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</si>
  <si>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</si>
  <si>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</si>
  <si>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</si>
  <si>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</si>
  <si>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</si>
  <si>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</si>
  <si>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</si>
  <si>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</si>
  <si>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</si>
  <si>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</si>
  <si>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</si>
  <si>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</si>
  <si>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</si>
  <si>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</si>
  <si>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</si>
  <si>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</si>
  <si>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</si>
  <si>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</si>
  <si>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</si>
  <si>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</si>
  <si>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</si>
  <si>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</si>
  <si>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</si>
  <si>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</si>
  <si>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</si>
  <si>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</si>
  <si>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</si>
  <si>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</si>
  <si>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</si>
  <si>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</si>
  <si>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</si>
  <si>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</si>
  <si>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</si>
  <si>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</si>
  <si>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</si>
  <si>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</si>
  <si>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</si>
  <si>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</si>
  <si>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</si>
  <si>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</si>
  <si>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</si>
  <si>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</si>
  <si>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</si>
  <si>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</si>
  <si>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</si>
  <si>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</si>
  <si>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</si>
  <si>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</si>
  <si>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</si>
  <si>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</si>
  <si>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</si>
  <si>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</si>
  <si>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</si>
  <si>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</si>
  <si>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</si>
  <si>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</si>
  <si>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</si>
  <si>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</si>
  <si>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</si>
  <si>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</si>
  <si>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</si>
  <si>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</si>
  <si>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</si>
  <si>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</si>
  <si>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</si>
  <si>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</si>
  <si>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</si>
  <si>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</si>
  <si>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</si>
  <si>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</si>
  <si>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</si>
  <si>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</si>
  <si>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</si>
  <si>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</si>
  <si>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</si>
  <si>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</si>
  <si>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</si>
  <si>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</si>
  <si>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</si>
  <si>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</si>
  <si>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</si>
  <si>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</si>
  <si>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</si>
  <si>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</si>
  <si>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</si>
  <si>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</si>
  <si>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</si>
  <si>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</si>
  <si>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</si>
  <si>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</si>
  <si>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</si>
  <si>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</si>
  <si>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</si>
  <si>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</si>
  <si>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</si>
  <si>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</si>
  <si>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</si>
  <si>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</si>
  <si>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</si>
  <si>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</si>
  <si>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</si>
  <si>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</si>
  <si>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</si>
  <si>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</si>
  <si>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</si>
  <si>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</si>
  <si>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</si>
  <si>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</si>
  <si>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</si>
  <si>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</si>
  <si>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</si>
  <si>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</si>
  <si>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</si>
  <si>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</si>
  <si>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</si>
  <si>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</si>
  <si>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</si>
  <si>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</si>
  <si>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</si>
  <si>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</si>
  <si>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</si>
  <si>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</si>
  <si>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</si>
  <si>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</si>
  <si>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</si>
  <si>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</si>
  <si>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</si>
  <si>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</si>
  <si>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</si>
  <si>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</si>
  <si>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</si>
  <si>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</si>
  <si>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</si>
  <si>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</si>
  <si>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</si>
  <si>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</si>
  <si>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</si>
  <si>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</si>
  <si>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</si>
  <si>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</si>
  <si>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</si>
  <si>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</si>
  <si>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</si>
  <si>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</si>
  <si>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</si>
  <si>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</si>
  <si>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</si>
  <si>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</si>
  <si>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</si>
  <si>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</si>
  <si>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</si>
  <si>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</si>
  <si>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</si>
  <si>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</si>
  <si>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</si>
  <si>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</si>
  <si>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</si>
  <si>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</si>
  <si>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</si>
  <si>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</si>
  <si>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</si>
  <si>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</si>
  <si>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</si>
  <si>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</si>
  <si>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</si>
  <si>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</si>
  <si>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</si>
  <si>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</si>
  <si>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</si>
  <si>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</si>
  <si>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</si>
  <si>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</si>
  <si>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</si>
  <si>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</si>
  <si>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</si>
  <si>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</si>
  <si>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</si>
  <si>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</si>
  <si>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</si>
  <si>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</si>
  <si>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</si>
  <si>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</si>
  <si>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</si>
  <si>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</si>
  <si>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</si>
  <si>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</si>
  <si>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</si>
  <si>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</si>
  <si>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</si>
  <si>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</si>
  <si>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</si>
  <si>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</si>
  <si>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</si>
  <si>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</si>
  <si>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</si>
  <si>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</si>
  <si>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</si>
  <si>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</si>
  <si>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</si>
  <si>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</si>
  <si>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</si>
  <si>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</si>
  <si>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</si>
  <si>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</si>
  <si>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</si>
  <si>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</si>
  <si>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</si>
  <si>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</si>
  <si>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</si>
  <si>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</si>
  <si>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</si>
  <si>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</si>
  <si>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</si>
  <si>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</si>
  <si>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</si>
  <si>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</si>
  <si>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</si>
  <si>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</si>
  <si>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</si>
  <si>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</si>
  <si>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</si>
  <si>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</si>
  <si>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</si>
  <si>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</si>
  <si>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</si>
  <si>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</si>
  <si>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</si>
  <si>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</si>
  <si>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</si>
  <si>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</si>
  <si>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</si>
  <si>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</si>
  <si>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</si>
  <si>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</si>
  <si>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</si>
  <si>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</si>
  <si>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</si>
  <si>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</si>
  <si>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</si>
  <si>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</si>
  <si>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</si>
  <si>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</si>
  <si>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</si>
  <si>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</si>
  <si>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</si>
  <si>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</si>
  <si>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</si>
  <si>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</si>
  <si>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</si>
  <si>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</si>
  <si>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</si>
  <si>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</si>
  <si>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</si>
  <si>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</si>
  <si>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</si>
  <si>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</si>
  <si>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</si>
  <si>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</si>
  <si>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</si>
  <si>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</si>
  <si>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</si>
  <si>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</si>
  <si>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</si>
  <si>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</si>
  <si>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</si>
  <si>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</si>
  <si>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</si>
  <si>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</si>
  <si>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</si>
  <si>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</si>
  <si>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</si>
  <si>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</si>
  <si>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</si>
  <si>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</si>
  <si>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</si>
  <si>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</si>
  <si>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</si>
  <si>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</si>
  <si>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</si>
  <si>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</si>
  <si>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</si>
  <si>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</si>
  <si>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</si>
  <si>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</si>
  <si>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</si>
  <si>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</si>
  <si>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</si>
  <si>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</si>
  <si>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</si>
  <si>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</si>
  <si>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</si>
  <si>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</si>
  <si>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</si>
  <si>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</si>
  <si>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</si>
  <si>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</si>
  <si>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</si>
  <si>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</si>
  <si>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</si>
  <si>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</si>
  <si>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</si>
  <si>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</si>
  <si>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</si>
  <si>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</si>
  <si>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</si>
  <si>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</si>
  <si>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</si>
  <si>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</si>
  <si>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</si>
  <si>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</si>
  <si>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</si>
  <si>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</si>
  <si>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</si>
  <si>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</si>
  <si>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</si>
  <si>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</si>
  <si>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</si>
  <si>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</si>
  <si>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</si>
  <si>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</si>
  <si>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</si>
  <si>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</si>
  <si>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</si>
  <si>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</si>
  <si>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</si>
  <si>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</si>
  <si>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</si>
  <si>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</si>
  <si>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</si>
  <si>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</si>
  <si>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</si>
  <si>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</si>
  <si>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</si>
  <si>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</si>
  <si>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</si>
  <si>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</si>
  <si>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</si>
  <si>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</si>
  <si>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</si>
  <si>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</si>
  <si>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</si>
  <si>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</si>
  <si>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</si>
  <si>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</si>
  <si>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</si>
  <si>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</si>
  <si>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</si>
  <si>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</si>
  <si>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</si>
  <si>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</si>
  <si>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</si>
  <si>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</si>
  <si>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</si>
  <si>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</si>
  <si>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</si>
  <si>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</si>
  <si>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</si>
  <si>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</si>
  <si>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</si>
  <si>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</si>
  <si>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</si>
  <si>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</si>
  <si>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</si>
  <si>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</si>
  <si>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</si>
  <si>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</si>
  <si>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</si>
  <si>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</si>
  <si>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</si>
  <si>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</si>
  <si>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</si>
  <si>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</si>
  <si>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</si>
  <si>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</si>
  <si>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</si>
  <si>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</si>
  <si>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</si>
  <si>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</si>
  <si>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</si>
  <si>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</si>
  <si>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</si>
  <si>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</si>
  <si>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</si>
  <si>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</si>
  <si>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</si>
  <si>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</si>
  <si>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</si>
  <si>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</si>
  <si>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</si>
  <si>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</si>
  <si>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</si>
  <si>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</si>
  <si>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</si>
  <si>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</si>
  <si>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</si>
  <si>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</si>
  <si>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</si>
  <si>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</si>
  <si>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</si>
  <si>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</si>
  <si>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</si>
  <si>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</si>
  <si>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</si>
  <si>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</si>
  <si>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</si>
  <si>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</si>
  <si>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</si>
  <si>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</si>
  <si>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</si>
  <si>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</si>
  <si>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</si>
  <si>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</si>
  <si>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</si>
  <si>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</si>
  <si>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</si>
  <si>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</si>
  <si>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</si>
  <si>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</si>
  <si>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</si>
  <si>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</si>
  <si>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</si>
  <si>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</si>
  <si>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</si>
  <si>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</si>
  <si>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</si>
  <si>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</si>
  <si>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</si>
  <si>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</si>
  <si>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</si>
  <si>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</si>
  <si>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</si>
  <si>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</si>
  <si>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</si>
  <si>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</si>
  <si>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</si>
  <si>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</si>
  <si>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</si>
  <si>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</si>
  <si>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</si>
  <si>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</si>
  <si>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</si>
  <si>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</si>
  <si>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</si>
  <si>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</si>
  <si>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</si>
  <si>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</si>
  <si>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</si>
  <si>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</si>
  <si>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</si>
  <si>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</si>
  <si>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</si>
  <si>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</si>
  <si>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</si>
  <si>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</si>
  <si>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</si>
  <si>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</si>
  <si>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</si>
  <si>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</si>
  <si>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</si>
  <si>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</si>
  <si>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</si>
  <si>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</si>
  <si>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</si>
  <si>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</si>
  <si>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</si>
  <si>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</si>
  <si>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</si>
  <si>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</si>
  <si>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</si>
  <si>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</si>
  <si>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</si>
  <si>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</si>
  <si>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</si>
  <si>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</si>
  <si>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</si>
  <si>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</si>
  <si>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</si>
  <si>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</si>
  <si>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</si>
  <si>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</si>
  <si>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</si>
  <si>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</si>
  <si>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</si>
  <si>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</si>
  <si>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</si>
  <si>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</si>
  <si>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</si>
  <si>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</si>
  <si>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</si>
  <si>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</si>
  <si>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</si>
  <si>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</si>
  <si>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</si>
  <si>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</si>
  <si>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</si>
  <si>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</si>
  <si>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</si>
  <si>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</si>
  <si>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</si>
  <si>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</si>
  <si>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</si>
  <si>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</si>
  <si>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</si>
  <si>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</si>
  <si>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</si>
  <si>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</si>
  <si>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</si>
  <si>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</si>
  <si>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</si>
  <si>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</si>
  <si>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</si>
  <si>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</si>
  <si>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</si>
  <si>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</si>
  <si>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</si>
  <si>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</si>
  <si>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</si>
  <si>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</si>
  <si>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</si>
  <si>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</si>
  <si>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</si>
  <si>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</si>
  <si>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</si>
  <si>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</si>
  <si>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</si>
  <si>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</si>
  <si>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</si>
  <si>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</si>
  <si>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</si>
  <si>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</si>
  <si>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</si>
  <si>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</si>
  <si>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</si>
  <si>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</si>
  <si>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</si>
  <si>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</si>
  <si>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</si>
  <si>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</si>
  <si>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</si>
  <si>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</si>
  <si>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</si>
  <si>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</si>
  <si>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</si>
  <si>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</si>
  <si>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</si>
  <si>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</si>
  <si>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</si>
  <si>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</si>
  <si>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</si>
  <si>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</si>
  <si>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</si>
  <si>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</si>
  <si>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</si>
  <si>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</si>
  <si>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</si>
  <si>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</si>
  <si>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</si>
  <si>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</si>
  <si>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</si>
  <si>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</si>
  <si>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</si>
  <si>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</si>
  <si>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</si>
  <si>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</si>
  <si>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</si>
  <si>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</si>
  <si>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</si>
  <si>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</si>
  <si>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</si>
  <si>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</si>
  <si>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</si>
  <si>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</si>
  <si>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</si>
  <si>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</si>
  <si>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</si>
  <si>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</si>
  <si>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</si>
  <si>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</si>
  <si>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</si>
  <si>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</si>
  <si>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</si>
  <si>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</si>
  <si>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</si>
  <si>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</si>
  <si>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</si>
  <si>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</si>
  <si>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</si>
  <si>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</si>
  <si>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</si>
  <si>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</si>
  <si>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</si>
  <si>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</si>
  <si>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</si>
  <si>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</si>
  <si>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</si>
  <si>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</si>
  <si>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</si>
  <si>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</si>
  <si>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</si>
  <si>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</si>
  <si>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</si>
  <si>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</si>
  <si>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</si>
  <si>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</si>
  <si>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</si>
  <si>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</si>
  <si>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</si>
  <si>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</si>
  <si>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</si>
  <si>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</si>
  <si>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</si>
  <si>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</si>
  <si>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</si>
  <si>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</si>
  <si>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</si>
  <si>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</si>
  <si>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</si>
  <si>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</si>
  <si>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</si>
  <si>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</si>
  <si>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</si>
  <si>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</si>
  <si>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</si>
  <si>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</si>
  <si>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</si>
  <si>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</si>
  <si>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</si>
  <si>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</si>
  <si>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</si>
  <si>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</si>
  <si>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</si>
  <si>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</si>
  <si>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</si>
  <si>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</si>
  <si>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</si>
  <si>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</si>
  <si>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</si>
  <si>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</si>
  <si>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</si>
  <si>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</si>
  <si>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</si>
  <si>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</si>
  <si>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</si>
  <si>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</si>
  <si>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</si>
  <si>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</si>
  <si>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</si>
  <si>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</si>
  <si>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</si>
  <si>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</si>
  <si>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</si>
  <si>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</si>
  <si>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</si>
  <si>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</si>
  <si>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</si>
  <si>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</si>
  <si>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</si>
  <si>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</si>
  <si>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</si>
  <si>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</si>
  <si>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</si>
  <si>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</si>
  <si>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</si>
  <si>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</si>
  <si>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</si>
  <si>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</si>
  <si>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</si>
  <si>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</si>
  <si>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</si>
  <si>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</si>
  <si>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</si>
  <si>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</si>
  <si>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</si>
  <si>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</si>
  <si>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</si>
  <si>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</si>
  <si>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</si>
  <si>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</si>
  <si>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</si>
  <si>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</si>
  <si>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</si>
  <si>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</si>
  <si>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</si>
  <si>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</si>
  <si>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</si>
  <si>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</si>
  <si>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</si>
  <si>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</si>
  <si>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</si>
  <si>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</si>
  <si>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</si>
  <si>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</si>
  <si>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</si>
  <si>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</si>
  <si>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</si>
  <si>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</si>
  <si>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</si>
  <si>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</si>
  <si>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</si>
  <si>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</si>
  <si>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</si>
  <si>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</si>
  <si>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</si>
  <si>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</si>
  <si>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</si>
  <si>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</si>
  <si>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</si>
  <si>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</si>
  <si>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</si>
  <si>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</si>
  <si>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</si>
  <si>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</si>
  <si>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</si>
  <si>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</si>
  <si>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</si>
  <si>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</si>
  <si>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</si>
  <si>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</si>
  <si>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</si>
  <si>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</si>
  <si>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</si>
  <si>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</si>
  <si>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</si>
  <si>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</si>
  <si>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</si>
  <si>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</si>
  <si>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</si>
  <si>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</si>
  <si>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</si>
  <si>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</si>
  <si>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</si>
  <si>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</si>
  <si>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</si>
  <si>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</si>
  <si>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</si>
  <si>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</si>
  <si>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</si>
  <si>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</si>
  <si>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</si>
  <si>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</si>
  <si>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</si>
  <si>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</si>
  <si>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</si>
  <si>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</si>
  <si>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</si>
  <si>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</si>
  <si>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</si>
  <si>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</si>
  <si>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</si>
  <si>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</si>
  <si>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</si>
  <si>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</si>
  <si>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</si>
  <si>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</si>
  <si>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</si>
  <si>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</si>
  <si>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</si>
  <si>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</si>
  <si>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</si>
  <si>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</si>
  <si>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</si>
  <si>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</si>
  <si>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</si>
  <si>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</si>
  <si>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</si>
  <si>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</si>
  <si>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</si>
  <si>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</si>
  <si>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</si>
  <si>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</si>
  <si>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</si>
  <si>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</si>
  <si>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</si>
  <si>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</si>
  <si>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</si>
  <si>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</si>
  <si>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</si>
  <si>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</si>
  <si>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</si>
  <si>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</si>
  <si>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</si>
  <si>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</si>
  <si>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</si>
  <si>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</si>
  <si>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</si>
  <si>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</si>
  <si>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</si>
  <si>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</si>
  <si>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</si>
  <si>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</si>
  <si>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</si>
  <si>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</si>
  <si>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</si>
  <si>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</si>
  <si>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</si>
  <si>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</si>
  <si>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</si>
  <si>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</si>
  <si>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</si>
  <si>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</si>
  <si>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</si>
  <si>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</si>
  <si>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</si>
  <si>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</si>
  <si>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</si>
  <si>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</si>
  <si>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</si>
  <si>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</si>
  <si>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</si>
  <si>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</si>
  <si>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</si>
  <si>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</si>
  <si>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</si>
  <si>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</si>
  <si>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</si>
  <si>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</si>
  <si>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</si>
  <si>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</si>
  <si>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</si>
  <si>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</si>
  <si>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</si>
  <si>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</si>
  <si>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</si>
  <si>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</si>
  <si>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</si>
  <si>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</si>
  <si>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</si>
  <si>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</si>
  <si>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</si>
  <si>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</si>
  <si>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</si>
  <si>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</si>
  <si>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</si>
  <si>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</si>
  <si>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</si>
  <si>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</si>
  <si>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</si>
  <si>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</si>
  <si>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</si>
  <si>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</si>
  <si>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</si>
  <si>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</si>
  <si>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</si>
  <si>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</si>
  <si>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</si>
  <si>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</si>
  <si>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</si>
  <si>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</si>
  <si>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</si>
  <si>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</si>
  <si>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</si>
  <si>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</si>
  <si>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</si>
  <si>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</si>
  <si>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</si>
  <si>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</si>
  <si>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</si>
  <si>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</si>
  <si>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</si>
  <si>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</si>
  <si>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</si>
  <si>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</si>
  <si>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</si>
  <si>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</si>
  <si>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</si>
  <si>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</si>
  <si>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</si>
  <si>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</si>
  <si>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</si>
  <si>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</si>
  <si>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</si>
  <si>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</si>
  <si>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</si>
  <si>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</si>
  <si>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</si>
  <si>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</si>
  <si>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</si>
  <si>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</si>
  <si>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</si>
  <si>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</si>
  <si>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</si>
  <si>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</si>
  <si>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</si>
  <si>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</si>
  <si>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</si>
  <si>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</si>
  <si>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</si>
  <si>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</si>
  <si>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</si>
  <si>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</si>
  <si>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</si>
  <si>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</si>
  <si>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</si>
  <si>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</si>
  <si>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</si>
  <si>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</si>
  <si>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</si>
  <si>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</si>
  <si>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</si>
  <si>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</si>
  <si>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</si>
  <si>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</si>
  <si>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</si>
  <si>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</si>
  <si>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</si>
  <si>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</si>
  <si>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</si>
  <si>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</si>
  <si>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</si>
  <si>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</si>
  <si>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</si>
  <si>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</si>
  <si>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</si>
  <si>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</si>
  <si>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</si>
  <si>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</si>
  <si>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</si>
  <si>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</si>
  <si>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</si>
  <si>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</si>
  <si>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</si>
  <si>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</si>
  <si>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</si>
  <si>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</si>
  <si>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</si>
  <si>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</si>
  <si>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</si>
  <si>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</si>
  <si>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</si>
  <si>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</si>
  <si>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</si>
  <si>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</si>
  <si>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</si>
  <si>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</si>
  <si>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</si>
  <si>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</si>
  <si>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</si>
  <si>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</si>
  <si>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</si>
  <si>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</si>
  <si>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</si>
  <si>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</si>
  <si>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</si>
  <si>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</si>
  <si>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</si>
  <si>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</si>
  <si>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</si>
  <si>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</si>
  <si>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</si>
  <si>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</si>
  <si>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</si>
  <si>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</si>
  <si>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</si>
  <si>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</si>
  <si>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</si>
  <si>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</si>
  <si>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</si>
  <si>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</si>
  <si>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</si>
  <si>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</si>
  <si>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</si>
  <si>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</si>
  <si>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</si>
  <si>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</si>
  <si>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</si>
  <si>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</si>
  <si>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</si>
  <si>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</si>
  <si>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</si>
  <si>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</si>
  <si>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</si>
  <si>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</si>
  <si>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</si>
  <si>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</si>
  <si>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</si>
  <si>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</si>
  <si>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</si>
  <si>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</si>
  <si>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</si>
  <si>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</si>
  <si>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</si>
  <si>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</si>
  <si>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</si>
  <si>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</si>
  <si>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</si>
  <si>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</si>
  <si>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</si>
  <si>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</si>
  <si>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</si>
  <si>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</si>
  <si>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</si>
  <si>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</si>
  <si>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</si>
  <si>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</si>
  <si>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</si>
  <si>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</si>
  <si>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</si>
  <si>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</si>
  <si>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</si>
  <si>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</si>
  <si>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</si>
  <si>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</si>
  <si>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</si>
  <si>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</si>
  <si>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</si>
  <si>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</si>
  <si>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</si>
  <si>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</si>
  <si>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</si>
  <si>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</si>
  <si>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</si>
  <si>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</si>
  <si>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</si>
  <si>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</si>
  <si>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</si>
  <si>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</si>
  <si>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</si>
  <si>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</si>
  <si>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</si>
  <si>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</si>
  <si>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</si>
  <si>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</si>
  <si>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</si>
  <si>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</si>
  <si>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</si>
  <si>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</si>
  <si>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</si>
  <si>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</si>
  <si>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</si>
  <si>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</si>
  <si>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</si>
  <si>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</si>
  <si>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</si>
  <si>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</si>
  <si>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</si>
  <si>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</si>
  <si>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</si>
  <si>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</si>
  <si>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</si>
  <si>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</si>
  <si>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</si>
  <si>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</si>
  <si>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</si>
  <si>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</si>
  <si>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</si>
  <si>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</si>
  <si>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</si>
  <si>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</si>
  <si>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</si>
  <si>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</si>
  <si>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</si>
  <si>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</si>
  <si>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</si>
  <si>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</si>
  <si>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</si>
  <si>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</si>
  <si>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</si>
  <si>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</si>
  <si>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</si>
  <si>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</si>
  <si>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</si>
  <si>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</si>
  <si>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</si>
  <si>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</si>
  <si>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</si>
  <si>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</si>
  <si>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</si>
  <si>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</si>
  <si>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</si>
  <si>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</si>
  <si>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</si>
  <si>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</si>
  <si>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</si>
  <si>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</si>
  <si>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</si>
  <si>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</si>
  <si>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</si>
  <si>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</si>
  <si>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</si>
  <si>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</si>
  <si>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</si>
  <si>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</si>
  <si>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</si>
  <si>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</si>
  <si>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</si>
  <si>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</si>
  <si>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</si>
  <si>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</si>
  <si>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</si>
  <si>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</si>
  <si>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</si>
  <si>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</si>
  <si>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</si>
  <si>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</si>
  <si>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</si>
  <si>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</si>
  <si>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</si>
  <si>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</si>
  <si>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</si>
  <si>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</si>
  <si>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</si>
  <si>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</si>
  <si>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</si>
  <si>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</si>
  <si>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</si>
  <si>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</si>
  <si>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</si>
  <si>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</si>
  <si>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</si>
  <si>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</si>
  <si>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</si>
  <si>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</si>
  <si>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</si>
  <si>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</si>
  <si>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</si>
  <si>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</si>
  <si>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</si>
  <si>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</si>
  <si>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</si>
  <si>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</si>
  <si>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</si>
  <si>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</si>
  <si>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</si>
  <si>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</si>
  <si>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</si>
  <si>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</si>
  <si>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</si>
  <si>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</si>
  <si>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</si>
  <si>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</si>
  <si>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</si>
  <si>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</si>
  <si>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</si>
  <si>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</si>
  <si>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</si>
  <si>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</si>
  <si>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</si>
  <si>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</si>
  <si>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</si>
  <si>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</si>
  <si>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</si>
  <si>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</si>
  <si>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</si>
  <si>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</si>
  <si>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</si>
  <si>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</si>
  <si>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</si>
  <si>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</si>
  <si>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</si>
  <si>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</si>
  <si>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</si>
  <si>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</si>
  <si>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</si>
  <si>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</si>
  <si>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</si>
  <si>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</si>
  <si>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</si>
  <si>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</si>
  <si>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</si>
  <si>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</si>
  <si>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</si>
  <si>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</si>
  <si>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</si>
  <si>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</si>
  <si>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</si>
  <si>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</si>
  <si>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</si>
  <si>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</si>
  <si>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</si>
  <si>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</si>
  <si>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</si>
  <si>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</si>
  <si>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</si>
  <si>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</si>
  <si>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</si>
  <si>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</si>
  <si>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</si>
  <si>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</si>
  <si>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</si>
  <si>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</si>
  <si>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</si>
  <si>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</si>
  <si>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</si>
  <si>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</si>
  <si>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</si>
  <si>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</si>
  <si>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</si>
  <si>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</si>
  <si>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</si>
  <si>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</si>
  <si>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</si>
  <si>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</si>
  <si>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</si>
  <si>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</si>
  <si>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</si>
  <si>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</si>
  <si>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</si>
  <si>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</si>
  <si>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</si>
  <si>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</si>
  <si>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</si>
  <si>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</si>
  <si>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</si>
  <si>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</si>
  <si>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</si>
  <si>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</si>
  <si>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</si>
  <si>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</si>
  <si>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</si>
  <si>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</si>
  <si>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</si>
  <si>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</si>
  <si>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</si>
  <si>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</si>
  <si>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</si>
  <si>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</si>
  <si>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</si>
  <si>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</si>
  <si>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</si>
  <si>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</si>
  <si>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</si>
  <si>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</si>
  <si>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</si>
  <si>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</si>
  <si>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</si>
  <si>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</si>
  <si>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</si>
  <si>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</si>
  <si>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</si>
  <si>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</si>
  <si>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</si>
  <si>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</si>
  <si>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</si>
  <si>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</si>
  <si>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</si>
  <si>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</si>
  <si>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</si>
  <si>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</si>
  <si>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</si>
  <si>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</si>
  <si>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</si>
  <si>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</si>
  <si>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</si>
  <si>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</si>
  <si>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</si>
  <si>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</si>
  <si>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</si>
  <si>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</si>
  <si>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</si>
  <si>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</si>
  <si>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</si>
  <si>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</si>
  <si>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</si>
  <si>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</si>
  <si>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</si>
  <si>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</si>
  <si>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</si>
  <si>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</si>
  <si>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</si>
  <si>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</si>
  <si>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</si>
  <si>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</si>
  <si>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</si>
  <si>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</si>
  <si>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</si>
  <si>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</si>
  <si>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</si>
  <si>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</si>
  <si>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</si>
  <si>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</si>
  <si>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</si>
  <si>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</si>
  <si>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</si>
  <si>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</si>
  <si>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</si>
  <si>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</si>
  <si>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</si>
  <si>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</si>
  <si>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</si>
  <si>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</si>
  <si>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</si>
  <si>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</si>
  <si>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</si>
  <si>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</si>
  <si>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</si>
  <si>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</si>
  <si>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</si>
  <si>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</si>
  <si>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</si>
  <si>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</si>
  <si>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</si>
  <si>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</si>
  <si>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</si>
  <si>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</si>
  <si>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</si>
  <si>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</si>
  <si>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</si>
  <si>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</si>
  <si>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</si>
  <si>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</si>
  <si>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</si>
  <si>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</si>
  <si>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</si>
  <si>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</si>
  <si>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</si>
  <si>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</si>
  <si>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</si>
  <si>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</si>
  <si>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</si>
  <si>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</si>
  <si>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</si>
  <si>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</si>
  <si>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</si>
  <si>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</si>
  <si>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</si>
  <si>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</si>
  <si>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</si>
  <si>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</si>
  <si>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</si>
  <si>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</si>
  <si>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</si>
  <si>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</si>
  <si>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</si>
  <si>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</si>
  <si>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</si>
  <si>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</si>
  <si>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</si>
  <si>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</si>
  <si>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</si>
  <si>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</si>
  <si>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</si>
  <si>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</si>
  <si>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</si>
  <si>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</si>
  <si>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</si>
  <si>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</si>
  <si>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</si>
  <si>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</si>
  <si>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</si>
  <si>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</si>
  <si>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</si>
  <si>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</si>
  <si>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</si>
  <si>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</si>
  <si>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</si>
  <si>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</si>
  <si>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</si>
  <si>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</si>
  <si>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</si>
  <si>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</si>
  <si>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</si>
  <si>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</si>
  <si>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</si>
  <si>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</si>
  <si>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</si>
  <si>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</si>
  <si>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</si>
  <si>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</si>
  <si>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</si>
  <si>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</si>
  <si>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</si>
  <si>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</si>
  <si>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</si>
  <si>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</si>
  <si>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</si>
  <si>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</si>
  <si>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</si>
  <si>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</si>
  <si>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</si>
  <si>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</si>
  <si>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</si>
  <si>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</si>
  <si>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</si>
  <si>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</si>
  <si>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</si>
  <si>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</si>
  <si>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</si>
  <si>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</si>
  <si>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</si>
  <si>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</si>
  <si>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</si>
  <si>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</si>
  <si>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</si>
  <si>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</si>
  <si>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</si>
  <si>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</si>
  <si>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</si>
  <si>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</si>
  <si>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</si>
  <si>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</si>
  <si>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</si>
  <si>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</si>
  <si>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</si>
  <si>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</si>
  <si>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</si>
  <si>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</si>
  <si>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</si>
  <si>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</si>
  <si>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</si>
  <si>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</si>
  <si>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</si>
  <si>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</si>
  <si>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</si>
  <si>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</si>
  <si>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</si>
  <si>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</si>
  <si>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</si>
  <si>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</si>
  <si>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</si>
  <si>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</si>
  <si>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</si>
  <si>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</si>
  <si>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</si>
  <si>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</si>
  <si>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</si>
  <si>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</si>
  <si>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</si>
  <si>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</si>
  <si>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</si>
  <si>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</si>
  <si>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</si>
  <si>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</si>
  <si>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</si>
  <si>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</si>
  <si>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</si>
  <si>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</si>
  <si>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</si>
  <si>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</si>
  <si>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</si>
  <si>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</si>
  <si>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</si>
  <si>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</si>
  <si>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</si>
  <si>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</si>
  <si>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</si>
  <si>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</si>
  <si>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</si>
  <si>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</si>
  <si>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</si>
  <si>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</si>
  <si>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</si>
  <si>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</si>
  <si>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</si>
  <si>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</si>
  <si>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</si>
  <si>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</si>
  <si>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</si>
  <si>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</si>
  <si>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</si>
  <si>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</si>
  <si>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</si>
  <si>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</si>
  <si>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</si>
  <si>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</si>
  <si>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</si>
  <si>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</si>
  <si>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</si>
  <si>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</si>
  <si>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</si>
  <si>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</si>
  <si>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</si>
  <si>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</si>
  <si>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</si>
  <si>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</si>
  <si>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</si>
  <si>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</si>
  <si>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</si>
  <si>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</si>
  <si>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</si>
  <si>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</si>
  <si>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</si>
  <si>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</si>
  <si>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</si>
  <si>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</si>
  <si>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</si>
  <si>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</si>
  <si>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</si>
  <si>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</si>
  <si>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</si>
  <si>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</si>
  <si>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</si>
  <si>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</si>
  <si>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</si>
  <si>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</si>
  <si>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</si>
  <si>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</si>
  <si>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</si>
  <si>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</si>
  <si>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</si>
  <si>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</si>
  <si>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</si>
  <si>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</si>
  <si>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</si>
  <si>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</si>
  <si>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</si>
  <si>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</si>
  <si>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</si>
  <si>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</si>
  <si>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</si>
  <si>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</si>
  <si>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</si>
  <si>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</si>
  <si>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</si>
  <si>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</si>
  <si>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</si>
  <si>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</si>
  <si>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</si>
  <si>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</si>
  <si>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</si>
  <si>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</si>
  <si>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</si>
  <si>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</si>
  <si>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</si>
  <si>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</si>
  <si>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</si>
  <si>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</si>
  <si>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</si>
  <si>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</si>
  <si>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</si>
  <si>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</si>
  <si>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</si>
  <si>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</si>
  <si>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</si>
  <si>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</si>
  <si>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</si>
  <si>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</si>
  <si>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</si>
  <si>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</si>
  <si>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</si>
  <si>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</si>
  <si>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</si>
  <si>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</si>
  <si>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</si>
  <si>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</si>
  <si>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</si>
  <si>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</si>
  <si>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</si>
  <si>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</si>
  <si>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</si>
  <si>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</si>
  <si>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</si>
  <si>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</si>
  <si>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</si>
  <si>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</si>
  <si>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</si>
  <si>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</si>
  <si>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</si>
  <si>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</si>
  <si>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</si>
  <si>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</si>
  <si>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</si>
  <si>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</si>
  <si>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</si>
  <si>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</si>
  <si>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</si>
  <si>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</si>
  <si>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</si>
  <si>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</si>
  <si>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</si>
  <si>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</si>
  <si>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</si>
  <si>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</si>
  <si>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</si>
  <si>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</si>
  <si>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</si>
  <si>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</si>
  <si>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</si>
  <si>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</si>
  <si>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</si>
  <si>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</si>
  <si>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</si>
  <si>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</si>
  <si>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</si>
  <si>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</si>
  <si>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</si>
  <si>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</si>
  <si>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</si>
  <si>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</si>
  <si>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</si>
  <si>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</si>
  <si>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</si>
  <si>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</si>
  <si>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</si>
  <si>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</si>
  <si>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</si>
  <si>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</si>
  <si>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</si>
  <si>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</si>
  <si>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</si>
  <si>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</si>
  <si>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</si>
  <si>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</si>
  <si>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</si>
  <si>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</si>
  <si>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</si>
  <si>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</si>
  <si>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</si>
  <si>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</si>
  <si>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</si>
  <si>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</si>
  <si>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</si>
  <si>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</si>
  <si>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</si>
  <si>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</si>
  <si>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</si>
  <si>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</si>
  <si>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</si>
  <si>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</si>
  <si>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</si>
  <si>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</si>
  <si>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</si>
  <si>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</si>
  <si>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</si>
  <si>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</si>
  <si>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</si>
  <si>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</si>
  <si>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</si>
  <si>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</si>
  <si>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</si>
  <si>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</si>
  <si>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</si>
  <si>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</si>
  <si>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</si>
  <si>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</si>
  <si>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</si>
  <si>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</si>
  <si>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</si>
  <si>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</si>
  <si>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</si>
  <si>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</si>
  <si>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</si>
  <si>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</si>
  <si>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</si>
  <si>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</si>
  <si>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</si>
  <si>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</si>
  <si>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</si>
  <si>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</si>
  <si>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</si>
  <si>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</si>
  <si>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</si>
  <si>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</si>
  <si>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</si>
  <si>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</si>
  <si>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</si>
  <si>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</si>
  <si>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</si>
  <si>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</si>
  <si>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</si>
  <si>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</si>
  <si>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</si>
  <si>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</si>
  <si>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</si>
  <si>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</si>
  <si>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</si>
  <si>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</si>
  <si>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</si>
  <si>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</si>
  <si>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</si>
  <si>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</si>
  <si>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</si>
  <si>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</si>
  <si>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</si>
  <si>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</si>
  <si>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</si>
  <si>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</si>
  <si>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</si>
  <si>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</si>
  <si>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</si>
  <si>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</si>
  <si>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</si>
  <si>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</si>
  <si>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</si>
  <si>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</si>
  <si>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</si>
  <si>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</si>
  <si>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</si>
  <si>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</si>
  <si>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</si>
  <si>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</si>
  <si>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</si>
  <si>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</si>
  <si>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</si>
  <si>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</si>
  <si>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</si>
  <si>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</si>
  <si>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</si>
  <si>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</si>
  <si>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</si>
  <si>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</si>
  <si>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</si>
  <si>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</si>
  <si>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</si>
  <si>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</si>
  <si>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</si>
  <si>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</si>
  <si>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</si>
  <si>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</si>
  <si>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</si>
  <si>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</si>
  <si>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</si>
  <si>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</si>
  <si>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</si>
  <si>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</si>
  <si>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</si>
  <si>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</si>
  <si>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</si>
  <si>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</si>
  <si>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</si>
  <si>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</si>
  <si>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</si>
  <si>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</si>
  <si>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</si>
  <si>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</si>
  <si>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</si>
  <si>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</si>
  <si>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</si>
  <si>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</si>
  <si>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</si>
  <si>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</si>
  <si>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</si>
  <si>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</si>
  <si>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</si>
  <si>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</si>
  <si>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</si>
  <si>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</si>
  <si>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</si>
  <si>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</si>
  <si>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</si>
  <si>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</si>
  <si>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</si>
  <si>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</si>
  <si>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</si>
  <si>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</si>
  <si>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</si>
  <si>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</si>
  <si>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</si>
  <si>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</si>
  <si>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</si>
  <si>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</si>
  <si>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</si>
  <si>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</si>
  <si>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</si>
  <si>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</si>
  <si>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</si>
  <si>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</si>
  <si>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</si>
  <si>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</si>
  <si>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</si>
  <si>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</si>
  <si>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</si>
  <si>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</si>
  <si>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</si>
  <si>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</si>
  <si>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</si>
  <si>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</si>
  <si>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</si>
  <si>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</si>
  <si>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</si>
  <si>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</si>
  <si>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</si>
  <si>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</si>
  <si>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</si>
  <si>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</si>
  <si>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</si>
  <si>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</si>
  <si>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</si>
  <si>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</si>
  <si>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</si>
  <si>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</si>
  <si>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</si>
  <si>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</si>
  <si>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</si>
  <si>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</si>
  <si>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</si>
  <si>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</si>
  <si>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</si>
  <si>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</si>
  <si>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</si>
  <si>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</si>
  <si>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</si>
  <si>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</si>
  <si>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</si>
  <si>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</si>
  <si>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</si>
  <si>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</si>
  <si>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</si>
  <si>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</si>
  <si>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</si>
  <si>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</si>
  <si>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</si>
  <si>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</si>
  <si>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</si>
  <si>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</si>
  <si>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</si>
  <si>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</si>
  <si>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</si>
  <si>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</si>
  <si>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</si>
  <si>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</si>
  <si>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</si>
  <si>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</si>
  <si>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</si>
  <si>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</si>
  <si>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</si>
  <si>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</si>
  <si>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</si>
  <si>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</si>
  <si>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</si>
  <si>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</si>
  <si>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</si>
  <si>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</si>
  <si>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</si>
  <si>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</si>
  <si>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</si>
  <si>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</si>
  <si>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</si>
  <si>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</si>
  <si>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</si>
  <si>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</si>
  <si>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</si>
  <si>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</si>
  <si>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</si>
  <si>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</si>
  <si>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</si>
  <si>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</si>
  <si>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</si>
  <si>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</si>
  <si>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</si>
  <si>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</si>
  <si>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</si>
  <si>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</si>
  <si>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</si>
  <si>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</si>
  <si>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</si>
  <si>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</si>
  <si>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</si>
  <si>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</si>
  <si>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</si>
  <si>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</si>
  <si>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</si>
  <si>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</si>
  <si>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</si>
  <si>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</si>
  <si>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</si>
  <si>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</si>
  <si>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</si>
  <si>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</si>
  <si>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</si>
  <si>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</si>
  <si>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</si>
  <si>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</si>
  <si>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</si>
  <si>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</si>
  <si>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</si>
  <si>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</si>
  <si>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</si>
  <si>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</si>
  <si>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</si>
  <si>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</si>
  <si>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</si>
  <si>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</si>
  <si>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</si>
  <si>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</si>
  <si>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</si>
  <si>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</si>
  <si>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</si>
  <si>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</si>
  <si>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</si>
  <si>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</si>
  <si>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</si>
  <si>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</si>
  <si>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</si>
  <si>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</si>
  <si>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</si>
  <si>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</si>
  <si>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</si>
  <si>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</si>
  <si>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</si>
  <si>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</si>
  <si>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</si>
  <si>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</si>
  <si>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</si>
  <si>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</si>
  <si>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</si>
  <si>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</si>
  <si>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</si>
  <si>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</si>
  <si>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</si>
  <si>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</si>
  <si>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</si>
  <si>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</si>
  <si>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</si>
  <si>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</si>
  <si>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</si>
  <si>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</si>
  <si>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</si>
  <si>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</si>
  <si>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</si>
  <si>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</si>
  <si>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</si>
  <si>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</si>
  <si>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</si>
  <si>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</si>
  <si>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</si>
  <si>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</si>
  <si>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</si>
  <si>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</si>
  <si>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</si>
  <si>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</si>
  <si>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</si>
  <si>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</si>
  <si>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</si>
  <si>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</si>
  <si>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</si>
  <si>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</si>
  <si>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</si>
  <si>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</si>
  <si>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</si>
  <si>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</si>
  <si>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</si>
  <si>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</si>
  <si>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</si>
  <si>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</si>
  <si>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</si>
  <si>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</si>
  <si>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</si>
  <si>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</si>
  <si>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</si>
  <si>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</si>
  <si>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</si>
  <si>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</si>
  <si>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</si>
  <si>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</si>
  <si>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</si>
  <si>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</si>
  <si>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</si>
  <si>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</si>
  <si>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</si>
  <si>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</si>
  <si>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</si>
  <si>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</si>
  <si>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</si>
  <si>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</si>
  <si>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</si>
  <si>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</si>
  <si>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</si>
  <si>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</si>
  <si>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</si>
  <si>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</si>
  <si>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</si>
  <si>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</si>
  <si>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</si>
  <si>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</si>
  <si>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</si>
  <si>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</si>
  <si>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</si>
  <si>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</si>
  <si>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</si>
  <si>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</si>
  <si>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</si>
  <si>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</si>
  <si>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</si>
  <si>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</si>
  <si>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</si>
  <si>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</si>
  <si>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</si>
  <si>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</si>
  <si>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</si>
  <si>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</si>
  <si>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</si>
  <si>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</si>
  <si>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</si>
  <si>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</si>
  <si>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</si>
  <si>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</si>
  <si>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</si>
  <si>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</si>
  <si>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</si>
  <si>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</si>
  <si>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</si>
  <si>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</si>
  <si>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</si>
  <si>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</si>
  <si>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</si>
  <si>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</si>
  <si>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</si>
  <si>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</si>
  <si>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</si>
  <si>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</si>
  <si>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</si>
  <si>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</si>
  <si>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</si>
  <si>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</si>
  <si>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</si>
  <si>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</si>
  <si>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</si>
  <si>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</si>
  <si>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</si>
  <si>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</si>
  <si>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</si>
  <si>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</si>
  <si>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</si>
  <si>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</si>
  <si>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</si>
  <si>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</si>
  <si>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</si>
  <si>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</si>
  <si>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</si>
  <si>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</si>
  <si>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</si>
  <si>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</si>
  <si>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</si>
  <si>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</si>
  <si>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</si>
  <si>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</si>
  <si>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</si>
  <si>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</si>
  <si>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</si>
  <si>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</si>
  <si>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</si>
  <si>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</si>
  <si>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</si>
  <si>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</si>
  <si>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</si>
  <si>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</si>
  <si>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</si>
  <si>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</si>
  <si>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</si>
  <si>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</si>
  <si>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</si>
  <si>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</si>
  <si>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</si>
  <si>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</si>
  <si>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</si>
  <si>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</si>
  <si>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</si>
  <si>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</si>
  <si>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</si>
  <si>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</si>
  <si>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</si>
  <si>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</si>
  <si>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</si>
  <si>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</si>
  <si>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</si>
  <si>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</si>
  <si>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</si>
  <si>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</si>
  <si>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</si>
  <si>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</si>
  <si>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</si>
  <si>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</si>
  <si>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</si>
  <si>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</si>
  <si>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</si>
  <si>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</si>
  <si>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</si>
  <si>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</si>
  <si>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</si>
  <si>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</si>
  <si>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</si>
  <si>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</si>
  <si>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</si>
  <si>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</si>
  <si>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</si>
  <si>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</si>
  <si>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</si>
  <si>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</si>
  <si>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</si>
  <si>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</si>
  <si>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</si>
  <si>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</si>
  <si>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</si>
  <si>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</si>
  <si>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</si>
  <si>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</si>
  <si>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</si>
  <si>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</si>
  <si>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</si>
  <si>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</si>
  <si>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</si>
  <si>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</si>
  <si>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</si>
  <si>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</si>
  <si>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</si>
  <si>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</si>
  <si>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</si>
  <si>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</si>
  <si>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</si>
  <si>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</si>
  <si>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</si>
  <si>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</si>
  <si>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</si>
  <si>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</si>
  <si>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</si>
  <si>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</si>
  <si>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</si>
  <si>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</si>
  <si>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</si>
  <si>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</si>
  <si>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</si>
  <si>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</si>
  <si>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</si>
  <si>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</si>
  <si>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</si>
  <si>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</si>
  <si>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</si>
  <si>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</si>
  <si>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</si>
  <si>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</si>
  <si>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</si>
  <si>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</si>
  <si>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</si>
  <si>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</si>
  <si>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</si>
  <si>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</si>
  <si>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</si>
  <si>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</si>
  <si>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</si>
  <si>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</si>
  <si>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</si>
  <si>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</si>
  <si>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</si>
  <si>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</si>
  <si>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</si>
  <si>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</si>
  <si>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</si>
  <si>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</si>
  <si>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</si>
  <si>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</si>
  <si>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</si>
  <si>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</si>
  <si>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</si>
  <si>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</si>
  <si>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</si>
  <si>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</si>
  <si>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</si>
  <si>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</si>
  <si>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</si>
  <si>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</si>
  <si>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</si>
  <si>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</si>
  <si>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</si>
  <si>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</si>
  <si>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</si>
  <si>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</si>
  <si>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</si>
  <si>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</si>
  <si>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</si>
  <si>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</si>
  <si>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</si>
  <si>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</si>
  <si>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</si>
  <si>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</si>
  <si>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</si>
  <si>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</si>
  <si>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</si>
  <si>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</si>
  <si>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</si>
  <si>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</si>
  <si>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</si>
  <si>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</si>
  <si>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</si>
  <si>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</si>
  <si>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</si>
  <si>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</si>
  <si>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</si>
  <si>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</si>
  <si>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</si>
  <si>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</si>
  <si>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</si>
  <si>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</si>
  <si>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</si>
  <si>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</si>
  <si>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</si>
  <si>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</si>
  <si>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</si>
  <si>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</si>
  <si>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</si>
  <si>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</si>
  <si>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</si>
  <si>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</si>
  <si>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</si>
  <si>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</si>
  <si>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</si>
  <si>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</si>
  <si>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</si>
  <si>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</si>
  <si>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</si>
  <si>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</si>
  <si>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</si>
  <si>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</si>
  <si>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</si>
  <si>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</si>
  <si>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</si>
  <si>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</si>
  <si>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</si>
  <si>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</si>
  <si>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</si>
  <si>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</si>
  <si>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</si>
  <si>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</si>
  <si>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</si>
  <si>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</si>
  <si>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</si>
  <si>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</si>
  <si>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</si>
  <si>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</si>
  <si>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</si>
  <si>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</si>
  <si>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</si>
  <si>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</si>
  <si>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</si>
  <si>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</si>
  <si>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</si>
  <si>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</si>
  <si>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</si>
  <si>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</si>
  <si>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</si>
  <si>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</si>
  <si>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</si>
  <si>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</si>
  <si>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</si>
  <si>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</si>
  <si>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</si>
  <si>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</si>
  <si>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</si>
  <si>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</si>
  <si>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</si>
  <si>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</si>
  <si>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</si>
  <si>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</si>
  <si>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</si>
  <si>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</si>
  <si>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</si>
  <si>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</si>
  <si>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</si>
  <si>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</si>
  <si>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</si>
  <si>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</si>
  <si>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</si>
  <si>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</si>
  <si>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</si>
  <si>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</si>
  <si>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</si>
  <si>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</si>
  <si>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</si>
  <si>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</si>
  <si>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</si>
  <si>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</si>
  <si>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</si>
  <si>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</si>
  <si>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</si>
  <si>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</si>
  <si>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</si>
  <si>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</si>
  <si>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</si>
  <si>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</si>
  <si>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</si>
  <si>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</si>
  <si>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</si>
  <si>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</si>
  <si>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</si>
  <si>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</si>
  <si>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</si>
  <si>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</si>
  <si>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</si>
  <si>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</si>
  <si>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</si>
  <si>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</si>
  <si>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</si>
  <si>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</si>
  <si>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</si>
  <si>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</si>
  <si>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</si>
  <si>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</si>
  <si>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</si>
  <si>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</si>
  <si>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</si>
  <si>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</si>
  <si>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</si>
  <si>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</si>
  <si>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</si>
  <si>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</si>
  <si>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</si>
  <si>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</si>
  <si>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</si>
  <si>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</si>
  <si>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</si>
  <si>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</si>
  <si>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</si>
  <si>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</si>
  <si>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</si>
  <si>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</si>
  <si>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</si>
  <si>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</si>
  <si>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</si>
  <si>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</si>
  <si>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</si>
  <si>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</si>
  <si>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</si>
  <si>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</si>
  <si>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</si>
  <si>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</si>
  <si>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</si>
  <si>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</si>
  <si>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</si>
  <si>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</si>
  <si>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</si>
  <si>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</si>
  <si>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</si>
  <si>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</si>
  <si>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</si>
  <si>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</si>
  <si>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</si>
  <si>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</si>
  <si>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</si>
  <si>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</si>
  <si>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</si>
  <si>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</si>
  <si>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</si>
  <si>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</si>
  <si>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</si>
  <si>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</si>
  <si>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</si>
  <si>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</si>
  <si>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</si>
  <si>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</si>
  <si>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</si>
  <si>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</si>
  <si>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</si>
  <si>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</si>
  <si>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</si>
  <si>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</si>
  <si>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</si>
  <si>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</si>
  <si>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</si>
  <si>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</si>
  <si>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</si>
  <si>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</si>
  <si>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</si>
  <si>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</si>
  <si>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</si>
  <si>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</si>
  <si>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</si>
  <si>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</si>
  <si>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</si>
  <si>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</si>
  <si>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</si>
  <si>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</si>
  <si>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</si>
  <si>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</si>
  <si>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</si>
  <si>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</si>
  <si>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</si>
  <si>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</si>
  <si>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</si>
  <si>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</si>
  <si>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</si>
  <si>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</si>
  <si>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</si>
  <si>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</si>
  <si>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</si>
  <si>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</si>
  <si>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</si>
  <si>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</si>
  <si>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</si>
  <si>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</si>
  <si>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</si>
  <si>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</si>
  <si>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</si>
  <si>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</si>
  <si>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</si>
  <si>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</si>
  <si>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</si>
  <si>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</si>
  <si>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</si>
  <si>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</si>
  <si>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</si>
  <si>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</si>
  <si>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</si>
  <si>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</si>
  <si>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</si>
  <si>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</si>
  <si>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</si>
  <si>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</si>
  <si>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</si>
  <si>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</si>
  <si>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</si>
  <si>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</si>
  <si>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</si>
  <si>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</si>
  <si>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</si>
  <si>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</si>
  <si>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</si>
  <si>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</si>
  <si>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</si>
  <si>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</si>
  <si>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</si>
  <si>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</si>
  <si>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</si>
  <si>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</si>
  <si>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</si>
  <si>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</si>
  <si>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</si>
  <si>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</si>
  <si>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</si>
  <si>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</si>
  <si>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</si>
  <si>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</si>
  <si>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</si>
  <si>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</si>
  <si>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</si>
  <si>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</si>
  <si>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</si>
  <si>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</si>
  <si>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</si>
  <si>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</si>
  <si>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</si>
  <si>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</si>
  <si>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</si>
  <si>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</si>
  <si>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</si>
  <si>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</si>
  <si>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</si>
  <si>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</si>
  <si>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</si>
  <si>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</si>
  <si>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</si>
  <si>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</si>
  <si>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</si>
  <si>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</si>
  <si>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</si>
  <si>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</si>
  <si>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</si>
  <si>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</si>
  <si>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</si>
  <si>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</si>
  <si>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</si>
  <si>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</si>
  <si>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</si>
  <si>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</si>
  <si>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</si>
  <si>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</si>
  <si>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</si>
  <si>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</si>
  <si>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</si>
  <si>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</si>
  <si>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</si>
  <si>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</si>
  <si>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</si>
  <si>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</si>
  <si>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</si>
  <si>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</si>
  <si>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</si>
  <si>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</si>
  <si>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</si>
  <si>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</si>
  <si>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</si>
  <si>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</si>
  <si>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</si>
  <si>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</si>
  <si>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</si>
  <si>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</si>
  <si>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</si>
  <si>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</si>
  <si>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</si>
  <si>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</si>
  <si>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</si>
  <si>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</si>
  <si>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</si>
  <si>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</si>
  <si>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</si>
  <si>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</si>
  <si>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</si>
  <si>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</si>
  <si>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</si>
  <si>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</si>
  <si>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</si>
  <si>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</si>
  <si>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</si>
  <si>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</si>
  <si>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</si>
  <si>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</si>
  <si>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</si>
  <si>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</si>
  <si>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</si>
  <si>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</si>
  <si>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</si>
  <si>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</si>
  <si>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</si>
  <si>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</si>
  <si>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</si>
  <si>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</si>
  <si>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</si>
  <si>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</si>
  <si>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</si>
  <si>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</si>
  <si>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</si>
  <si>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</si>
  <si>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</si>
  <si>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</si>
  <si>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</si>
  <si>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</si>
  <si>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</si>
  <si>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</si>
  <si>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</si>
  <si>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</si>
  <si>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</si>
  <si>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</si>
  <si>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</si>
  <si>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</si>
  <si>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</si>
  <si>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</si>
  <si>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</si>
  <si>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</si>
  <si>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</si>
  <si>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</si>
  <si>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</si>
  <si>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</si>
  <si>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</si>
  <si>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</si>
  <si>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</si>
  <si>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</si>
  <si>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</si>
  <si>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</si>
  <si>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</si>
  <si>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</si>
  <si>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</si>
  <si>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</si>
  <si>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</si>
  <si>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</si>
  <si>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</si>
  <si>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</si>
  <si>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</si>
  <si>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</si>
  <si>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</si>
  <si>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</si>
  <si>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</si>
  <si>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</si>
  <si>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</si>
  <si>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</si>
  <si>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</si>
  <si>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</si>
  <si>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</si>
  <si>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</si>
  <si>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</si>
  <si>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</si>
  <si>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</si>
  <si>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</si>
  <si>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</si>
  <si>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</si>
  <si>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</si>
  <si>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</si>
  <si>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</si>
  <si>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</si>
  <si>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</si>
  <si>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</si>
  <si>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</si>
  <si>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</si>
  <si>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</si>
  <si>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</si>
  <si>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</si>
  <si>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</si>
  <si>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</si>
  <si>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</si>
  <si>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</si>
  <si>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</si>
  <si>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</si>
  <si>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</si>
  <si>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</si>
  <si>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</si>
  <si>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</si>
  <si>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</si>
  <si>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</si>
  <si>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</si>
  <si>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</si>
  <si>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</si>
  <si>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</si>
  <si>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</si>
  <si>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</si>
  <si>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</si>
  <si>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</si>
  <si>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</si>
  <si>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</si>
  <si>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</si>
  <si>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</si>
  <si>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</si>
  <si>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</si>
  <si>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</si>
  <si>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</si>
  <si>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</si>
  <si>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</si>
  <si>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</si>
  <si>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</si>
  <si>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</si>
  <si>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</si>
  <si>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</si>
  <si>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</si>
  <si>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</si>
  <si>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</si>
  <si>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</si>
  <si>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</si>
  <si>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</si>
  <si>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</si>
  <si>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</si>
  <si>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</si>
  <si>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</si>
  <si>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</si>
  <si>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</si>
  <si>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</si>
  <si>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</si>
  <si>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</si>
  <si>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</si>
  <si>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</si>
  <si>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</si>
  <si>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</si>
  <si>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</si>
  <si>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</si>
  <si>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</si>
  <si>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</si>
  <si>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</si>
  <si>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</si>
  <si>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</si>
  <si>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</si>
  <si>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</si>
  <si>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</si>
  <si>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</si>
  <si>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</si>
  <si>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</si>
  <si>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</si>
  <si>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</si>
  <si>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</si>
  <si>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</si>
  <si>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</si>
  <si>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</si>
  <si>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</si>
  <si>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</si>
  <si>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</si>
  <si>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</si>
  <si>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</si>
  <si>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</si>
  <si>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</si>
  <si>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</si>
  <si>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</si>
  <si>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</si>
  <si>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</si>
  <si>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</si>
  <si>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</si>
  <si>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</si>
  <si>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</si>
  <si>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</si>
  <si>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</si>
  <si>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</si>
  <si>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</si>
  <si>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</si>
  <si>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</si>
  <si>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</si>
  <si>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</si>
  <si>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</si>
  <si>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</si>
  <si>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</si>
  <si>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</si>
  <si>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</si>
  <si>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</si>
  <si>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</si>
  <si>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</si>
  <si>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</si>
  <si>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</si>
  <si>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</si>
  <si>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</si>
  <si>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</si>
  <si>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</si>
  <si>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</si>
  <si>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</si>
  <si>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</si>
  <si>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</si>
  <si>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</si>
  <si>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</si>
  <si>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</si>
  <si>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</si>
  <si>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</si>
  <si>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</si>
  <si>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</si>
  <si>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</si>
  <si>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</si>
  <si>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</si>
  <si>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</si>
  <si>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</si>
  <si>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</si>
  <si>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</si>
  <si>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</si>
  <si>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</si>
  <si>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</si>
  <si>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</si>
  <si>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</si>
  <si>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</si>
  <si>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</si>
  <si>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</si>
  <si>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</si>
  <si>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</si>
  <si>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</si>
  <si>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</si>
  <si>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</si>
  <si>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</si>
  <si>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</si>
  <si>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</si>
  <si>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</si>
  <si>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</si>
  <si>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</si>
  <si>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</si>
  <si>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</si>
  <si>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</si>
  <si>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</si>
  <si>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</si>
  <si>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</si>
  <si>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</si>
  <si>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</si>
  <si>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</si>
  <si>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</si>
  <si>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</si>
  <si>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</si>
  <si>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</si>
  <si>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</si>
  <si>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</si>
  <si>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</si>
  <si>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</si>
  <si>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</si>
  <si>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</si>
  <si>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</si>
  <si>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</si>
  <si>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</si>
  <si>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</si>
  <si>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</si>
  <si>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</si>
  <si>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</si>
  <si>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</si>
  <si>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</si>
  <si>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</si>
  <si>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</si>
  <si>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</si>
  <si>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</si>
  <si>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</si>
  <si>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</si>
  <si>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</si>
  <si>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</si>
  <si>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</si>
  <si>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</si>
  <si>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</si>
  <si>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</si>
  <si>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</si>
  <si>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</si>
  <si>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</si>
  <si>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</si>
  <si>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</si>
  <si>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</si>
  <si>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</si>
  <si>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</si>
  <si>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</si>
  <si>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</si>
  <si>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</si>
  <si>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</si>
  <si>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</si>
  <si>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</si>
  <si>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</si>
  <si>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</si>
  <si>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</si>
  <si>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</si>
  <si>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</si>
  <si>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</si>
  <si>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</si>
  <si>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</si>
  <si>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</si>
  <si>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</si>
  <si>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</si>
  <si>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</si>
  <si>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</si>
  <si>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</si>
  <si>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</si>
  <si>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</si>
  <si>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</si>
  <si>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</si>
  <si>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</si>
  <si>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</si>
  <si>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</si>
  <si>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</si>
  <si>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</si>
  <si>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</si>
  <si>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</si>
  <si>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</si>
  <si>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</si>
  <si>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</si>
  <si>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</si>
  <si>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</si>
  <si>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</si>
  <si>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</si>
  <si>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</si>
  <si>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</si>
  <si>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</si>
  <si>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</si>
  <si>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</si>
  <si>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</si>
  <si>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</si>
  <si>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</si>
  <si>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</si>
  <si>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</si>
  <si>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</si>
  <si>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</si>
  <si>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</si>
  <si>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</si>
  <si>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</si>
  <si>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</si>
  <si>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</si>
  <si>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</si>
  <si>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</si>
  <si>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</si>
  <si>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</si>
  <si>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</si>
  <si>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</si>
  <si>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</si>
  <si>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</si>
  <si>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</si>
  <si>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</si>
  <si>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</si>
  <si>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</si>
  <si>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</si>
  <si>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</si>
  <si>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</si>
  <si>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</si>
  <si>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</si>
  <si>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</si>
  <si>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</si>
  <si>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</si>
  <si>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</si>
  <si>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</si>
  <si>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</si>
  <si>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</si>
  <si>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</si>
  <si>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</si>
  <si>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</si>
  <si>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</si>
  <si>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</si>
  <si>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</si>
  <si>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</si>
  <si>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</si>
  <si>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</si>
  <si>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</si>
  <si>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</si>
  <si>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</si>
  <si>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</si>
  <si>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</si>
  <si>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</si>
  <si>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</si>
  <si>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</si>
  <si>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</si>
  <si>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</si>
  <si>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</si>
  <si>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</si>
  <si>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</si>
  <si>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</si>
  <si>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</si>
  <si>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</si>
  <si>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</si>
  <si>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</si>
  <si>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</si>
  <si>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</si>
  <si>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</si>
  <si>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</si>
  <si>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</si>
  <si>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</si>
  <si>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</si>
  <si>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</si>
  <si>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</si>
  <si>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</si>
  <si>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</si>
  <si>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</si>
  <si>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</si>
  <si>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</si>
  <si>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</si>
  <si>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</si>
  <si>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</si>
  <si>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</si>
  <si>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</si>
  <si>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</si>
  <si>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</si>
  <si>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</si>
  <si>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</si>
  <si>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</si>
  <si>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</si>
  <si>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</si>
  <si>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</si>
  <si>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</si>
  <si>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</si>
  <si>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</si>
  <si>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</si>
  <si>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</si>
  <si>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</si>
  <si>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</si>
  <si>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</si>
  <si>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</si>
  <si>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</si>
  <si>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</si>
  <si>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</si>
  <si>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</si>
  <si>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</si>
  <si>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</si>
  <si>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</si>
  <si>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</si>
  <si>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</si>
  <si>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</si>
  <si>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</si>
  <si>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</si>
  <si>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</si>
  <si>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</si>
  <si>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</si>
  <si>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</si>
  <si>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</si>
  <si>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</si>
  <si>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</si>
  <si>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</si>
  <si>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</si>
  <si>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</si>
  <si>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</si>
  <si>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</si>
  <si>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</si>
  <si>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</si>
  <si>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</si>
  <si>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</si>
  <si>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</si>
  <si>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</si>
  <si>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</si>
  <si>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</si>
  <si>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</si>
  <si>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</si>
  <si>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</si>
  <si>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</si>
  <si>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</si>
  <si>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</si>
  <si>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</si>
  <si>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</si>
  <si>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</si>
  <si>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</si>
  <si>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</si>
  <si>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</si>
  <si>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</si>
  <si>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</si>
  <si>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</si>
  <si>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</si>
  <si>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</si>
  <si>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</si>
  <si>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</si>
  <si>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</si>
  <si>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</si>
  <si>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</si>
  <si>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</si>
  <si>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</si>
  <si>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</si>
  <si>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</si>
  <si>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</si>
  <si>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</si>
  <si>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</si>
  <si>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</si>
  <si>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</si>
  <si>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</si>
  <si>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</si>
  <si>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</si>
  <si>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</si>
  <si>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</si>
  <si>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</si>
  <si>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</si>
  <si>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</si>
  <si>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</si>
  <si>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</si>
  <si>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</si>
  <si>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</si>
  <si>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</si>
  <si>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</si>
  <si>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</si>
  <si>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</si>
  <si>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</si>
  <si>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</si>
  <si>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</si>
  <si>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</si>
  <si>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</si>
  <si>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</si>
  <si>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</si>
  <si>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</si>
  <si>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</si>
  <si>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</si>
  <si>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</si>
  <si>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</si>
  <si>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</si>
  <si>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</si>
  <si>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</si>
  <si>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</si>
  <si>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</si>
  <si>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</si>
  <si>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</si>
  <si>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</si>
  <si>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</si>
  <si>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</si>
  <si>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</si>
  <si>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</si>
  <si>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</si>
  <si>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</si>
  <si>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</si>
  <si>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</si>
  <si>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</si>
  <si>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</si>
  <si>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</si>
  <si>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</si>
  <si>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</si>
  <si>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</si>
  <si>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</si>
  <si>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</si>
  <si>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</si>
  <si>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</si>
  <si>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</si>
  <si>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</si>
  <si>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</si>
  <si>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</si>
  <si>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</si>
  <si>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</si>
  <si>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</si>
  <si>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</si>
  <si>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</si>
  <si>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</si>
  <si>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</si>
  <si>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</si>
  <si>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</si>
  <si>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</si>
  <si>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</si>
  <si>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</si>
  <si>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</si>
  <si>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</si>
  <si>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</si>
  <si>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</si>
  <si>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</si>
  <si>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</si>
  <si>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</si>
  <si>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</si>
  <si>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</si>
  <si>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</si>
  <si>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</si>
  <si>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</si>
  <si>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</si>
  <si>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</si>
  <si>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</si>
  <si>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</si>
  <si>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</si>
  <si>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</si>
  <si>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</si>
  <si>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</si>
  <si>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</si>
  <si>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</si>
  <si>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</si>
  <si>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</si>
  <si>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</si>
  <si>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</si>
  <si>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</si>
  <si>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</si>
  <si>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</si>
  <si>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</si>
  <si>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</si>
  <si>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</si>
  <si>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</si>
  <si>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</si>
  <si>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</si>
  <si>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</si>
  <si>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</si>
  <si>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</si>
  <si>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</si>
  <si>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</si>
  <si>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</si>
  <si>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</si>
  <si>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</si>
  <si>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</si>
  <si>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</si>
  <si>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</si>
  <si>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</si>
  <si>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</si>
  <si>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</si>
  <si>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</si>
  <si>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</si>
  <si>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</si>
  <si>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</si>
  <si>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</si>
  <si>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</si>
  <si>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</si>
  <si>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</si>
  <si>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</si>
  <si>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</si>
  <si>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</si>
  <si>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</si>
  <si>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</si>
  <si>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</si>
  <si>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</si>
  <si>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</si>
  <si>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</si>
  <si>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</si>
  <si>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</si>
  <si>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</si>
  <si>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</si>
  <si>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</si>
  <si>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</si>
  <si>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</si>
  <si>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</si>
  <si>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</si>
  <si>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</si>
  <si>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</si>
  <si>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</si>
  <si>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</si>
  <si>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</si>
  <si>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</si>
  <si>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</si>
  <si>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</si>
  <si>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</si>
  <si>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</si>
  <si>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</si>
  <si>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</si>
  <si>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</si>
  <si>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</si>
  <si>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</si>
  <si>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</si>
  <si>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</si>
  <si>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</si>
  <si>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</si>
  <si>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</si>
  <si>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</si>
  <si>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</si>
  <si>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</si>
  <si>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</si>
  <si>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</si>
  <si>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</si>
  <si>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</si>
  <si>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</si>
  <si>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</si>
  <si>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</si>
  <si>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</si>
  <si>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</si>
  <si>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</si>
  <si>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</si>
  <si>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</si>
  <si>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</si>
  <si>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</si>
  <si>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</si>
  <si>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</si>
  <si>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</si>
  <si>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</si>
  <si>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</si>
  <si>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</si>
  <si>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</si>
  <si>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</si>
  <si>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</si>
  <si>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</si>
  <si>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</si>
  <si>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</si>
  <si>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</si>
  <si>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</si>
  <si>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</si>
  <si>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</si>
  <si>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</si>
  <si>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</si>
  <si>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</si>
  <si>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</si>
  <si>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</si>
  <si>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</si>
  <si>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</si>
  <si>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</si>
  <si>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</si>
  <si>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</si>
  <si>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</si>
  <si>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</si>
  <si>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</si>
  <si>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</si>
  <si>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</si>
  <si>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</si>
  <si>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</si>
  <si>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</si>
  <si>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</si>
  <si>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</si>
  <si>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</si>
  <si>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</si>
  <si>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</si>
  <si>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</si>
  <si>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</si>
  <si>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</si>
  <si>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</si>
  <si>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</si>
  <si>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</si>
  <si>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</si>
  <si>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</si>
  <si>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</si>
  <si>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</si>
  <si>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</si>
  <si>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</si>
  <si>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</si>
  <si>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</si>
  <si>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</si>
  <si>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</si>
  <si>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</si>
  <si>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</si>
  <si>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</si>
  <si>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</si>
  <si>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</si>
  <si>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</si>
  <si>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</si>
  <si>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</si>
  <si>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</si>
  <si>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</si>
  <si>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</si>
  <si>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</si>
  <si>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</si>
  <si>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</si>
  <si>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</si>
  <si>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</si>
  <si>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</si>
  <si>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</si>
  <si>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</si>
  <si>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</si>
  <si>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</si>
  <si>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</si>
  <si>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</si>
  <si>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</si>
  <si>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</si>
  <si>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</si>
  <si>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</si>
  <si>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</si>
  <si>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</si>
  <si>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</si>
  <si>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</si>
  <si>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</si>
  <si>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</si>
  <si>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</si>
  <si>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</si>
  <si>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</si>
  <si>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</si>
  <si>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</si>
  <si>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</si>
  <si>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</si>
  <si>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</si>
  <si>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</si>
  <si>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</si>
  <si>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</si>
  <si>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</si>
  <si>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</si>
  <si>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</si>
  <si>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</si>
  <si>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</si>
  <si>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</si>
  <si>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</si>
  <si>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</si>
  <si>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</si>
  <si>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</si>
  <si>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</si>
  <si>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</si>
  <si>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</si>
  <si>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</si>
  <si>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</si>
  <si>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</si>
  <si>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</si>
  <si>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</si>
  <si>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</si>
  <si>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</si>
  <si>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</si>
  <si>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</si>
  <si>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</si>
  <si>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</si>
  <si>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</si>
  <si>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</si>
  <si>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</si>
  <si>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</si>
  <si>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</si>
  <si>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</si>
  <si>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</si>
  <si>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</si>
  <si>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</si>
  <si>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</si>
  <si>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</si>
  <si>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</si>
  <si>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</si>
  <si>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</si>
  <si>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</si>
  <si>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</si>
  <si>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</si>
  <si>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</si>
  <si>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</si>
  <si>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</si>
  <si>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</si>
  <si>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</si>
  <si>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</si>
  <si>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</si>
  <si>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</si>
  <si>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</si>
  <si>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</si>
  <si>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</si>
  <si>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</si>
  <si>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</si>
  <si>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</si>
  <si>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</si>
  <si>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</si>
  <si>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</si>
  <si>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</si>
  <si>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</si>
  <si>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</si>
  <si>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</si>
  <si>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</si>
  <si>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</si>
  <si>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</si>
  <si>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</si>
  <si>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</si>
  <si>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</si>
  <si>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</si>
  <si>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</si>
  <si>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</si>
  <si>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</si>
  <si>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</si>
  <si>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</si>
  <si>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</si>
  <si>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</si>
  <si>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</si>
  <si>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</si>
  <si>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</si>
  <si>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</si>
  <si>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</si>
  <si>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</si>
  <si>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</si>
  <si>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</si>
  <si>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</si>
  <si>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</si>
  <si>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</si>
  <si>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</si>
  <si>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</si>
  <si>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</si>
  <si>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</si>
  <si>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</si>
  <si>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</si>
  <si>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</si>
  <si>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</si>
  <si>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</si>
  <si>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</si>
  <si>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</si>
  <si>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</si>
  <si>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</si>
  <si>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</si>
  <si>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</si>
  <si>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</si>
  <si>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</si>
  <si>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</si>
  <si>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</si>
  <si>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</si>
  <si>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</si>
  <si>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</si>
  <si>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</si>
  <si>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</si>
  <si>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</si>
  <si>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</si>
  <si>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</si>
  <si>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</si>
  <si>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</si>
  <si>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</si>
  <si>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</si>
  <si>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</si>
  <si>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</si>
  <si>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</si>
  <si>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</si>
  <si>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</si>
  <si>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</si>
  <si>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</si>
  <si>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</si>
  <si>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</si>
  <si>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</si>
  <si>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</si>
  <si>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</si>
  <si>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</si>
  <si>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</si>
  <si>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</si>
  <si>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</si>
  <si>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</si>
  <si>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</si>
  <si>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</si>
  <si>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</si>
  <si>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</si>
  <si>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</si>
  <si>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</si>
  <si>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</si>
  <si>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</si>
  <si>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</si>
  <si>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</si>
  <si>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</si>
  <si>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</si>
  <si>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</si>
  <si>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</si>
  <si>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</si>
  <si>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</si>
  <si>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</si>
  <si>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</si>
  <si>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</si>
  <si>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</si>
  <si>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</si>
  <si>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</si>
  <si>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</si>
  <si>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</si>
  <si>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</si>
  <si>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</si>
  <si>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</si>
  <si>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</si>
  <si>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</si>
  <si>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</si>
  <si>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</si>
  <si>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</si>
  <si>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</si>
  <si>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</si>
  <si>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</si>
  <si>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</si>
  <si>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</si>
  <si>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</si>
  <si>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</si>
  <si>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</si>
  <si>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</si>
  <si>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</si>
  <si>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</si>
  <si>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</si>
  <si>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</si>
  <si>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</si>
  <si>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</si>
  <si>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</si>
  <si>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</si>
  <si>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</si>
  <si>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</si>
  <si>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</si>
  <si>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</si>
  <si>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</si>
  <si>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</si>
  <si>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</si>
  <si>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</si>
  <si>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</si>
  <si>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</si>
  <si>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</si>
  <si>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</si>
  <si>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</si>
  <si>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</si>
  <si>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</si>
  <si>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</si>
  <si>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</si>
  <si>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</si>
  <si>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</si>
  <si>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</si>
  <si>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</si>
  <si>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</si>
  <si>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</si>
  <si>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</si>
  <si>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</si>
  <si>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</si>
  <si>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</si>
  <si>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</si>
  <si>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</si>
  <si>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</si>
  <si>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</si>
  <si>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</si>
  <si>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</si>
  <si>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</si>
  <si>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</si>
  <si>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</si>
  <si>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</si>
  <si>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</si>
  <si>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</si>
  <si>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</si>
  <si>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</si>
  <si>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</si>
  <si>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</si>
  <si>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</si>
  <si>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</si>
  <si>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</si>
  <si>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</si>
  <si>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</si>
  <si>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</si>
  <si>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</si>
  <si>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</si>
  <si>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</si>
  <si>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</si>
  <si>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</si>
  <si>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</si>
  <si>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</si>
  <si>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</si>
  <si>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</si>
  <si>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</si>
  <si>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</si>
  <si>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</si>
  <si>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</si>
  <si>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</si>
  <si>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</si>
  <si>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</si>
  <si>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</si>
  <si>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</si>
  <si>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</si>
  <si>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</si>
  <si>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</si>
  <si>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</si>
  <si>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</si>
  <si>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</si>
  <si>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</si>
  <si>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</si>
  <si>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</si>
  <si>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</si>
  <si>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</si>
  <si>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</si>
  <si>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</si>
  <si>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</si>
  <si>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</si>
  <si>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</si>
  <si>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</si>
  <si>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</si>
  <si>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</si>
  <si>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</si>
  <si>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</si>
  <si>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</si>
  <si>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</si>
  <si>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</si>
  <si>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</si>
  <si>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</si>
  <si>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</si>
  <si>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</si>
  <si>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</si>
  <si>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</si>
  <si>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</si>
  <si>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</si>
  <si>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</si>
  <si>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</si>
  <si>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</si>
  <si>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</si>
  <si>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</si>
  <si>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</si>
  <si>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</si>
  <si>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</si>
  <si>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</si>
  <si>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</si>
  <si>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</si>
  <si>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</si>
  <si>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</si>
  <si>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</si>
  <si>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</si>
  <si>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</si>
  <si>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</si>
  <si>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</si>
  <si>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</si>
  <si>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</si>
  <si>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</si>
  <si>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</si>
  <si>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</si>
  <si>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</si>
  <si>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</si>
  <si>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</si>
  <si>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</si>
  <si>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</si>
  <si>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</si>
  <si>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</si>
  <si>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</si>
  <si>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</si>
  <si>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</si>
  <si>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</si>
  <si>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</si>
  <si>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</si>
  <si>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</si>
  <si>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</si>
  <si>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</si>
  <si>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</si>
  <si>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</si>
  <si>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</si>
  <si>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</si>
  <si>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</si>
  <si>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</si>
  <si>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</si>
  <si>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</si>
  <si>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</si>
  <si>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</si>
  <si>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</si>
  <si>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</si>
  <si>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</si>
  <si>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</si>
  <si>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</si>
  <si>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</si>
  <si>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</si>
  <si>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</si>
  <si>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</si>
  <si>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</si>
  <si>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</si>
  <si>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</si>
  <si>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</si>
  <si>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</si>
  <si>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</si>
  <si>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</si>
  <si>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</si>
  <si>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</si>
  <si>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</si>
  <si>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</si>
  <si>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</si>
  <si>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</si>
  <si>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</si>
  <si>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</si>
  <si>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</si>
  <si>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</si>
  <si>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</si>
  <si>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</si>
  <si>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</si>
  <si>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</si>
  <si>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</si>
  <si>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</si>
  <si>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</si>
  <si>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</si>
  <si>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</si>
  <si>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</si>
  <si>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</si>
  <si>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</si>
  <si>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</si>
  <si>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</si>
  <si>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</si>
  <si>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</si>
  <si>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</si>
  <si>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</si>
  <si>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</si>
  <si>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</si>
  <si>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</si>
  <si>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</si>
  <si>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</si>
  <si>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</si>
  <si>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</si>
  <si>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</si>
  <si>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</si>
  <si>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</si>
  <si>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</si>
  <si>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</si>
  <si>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</si>
  <si>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</si>
  <si>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</si>
  <si>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</si>
  <si>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</si>
  <si>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</si>
  <si>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</si>
  <si>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</si>
  <si>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</si>
  <si>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</si>
  <si>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</si>
  <si>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</si>
  <si>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</si>
  <si>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</si>
  <si>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</si>
  <si>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</si>
  <si>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</si>
  <si>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</si>
  <si>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</si>
  <si>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</si>
  <si>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</si>
  <si>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</si>
  <si>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</si>
  <si>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</si>
  <si>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</si>
  <si>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</si>
  <si>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</si>
  <si>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</si>
  <si>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</si>
  <si>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</si>
  <si>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</si>
  <si>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</si>
  <si>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</si>
  <si>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</si>
  <si>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</si>
  <si>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</si>
  <si>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</si>
  <si>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</si>
  <si>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</si>
  <si>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</si>
  <si>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</si>
  <si>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</si>
  <si>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</si>
  <si>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</si>
  <si>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</si>
  <si>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</si>
  <si>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</si>
  <si>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</si>
  <si>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</si>
  <si>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</si>
  <si>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</si>
  <si>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</si>
  <si>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</si>
  <si>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</si>
  <si>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</si>
  <si>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</si>
  <si>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</si>
  <si>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</si>
  <si>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</si>
  <si>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</si>
  <si>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</si>
  <si>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</si>
  <si>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</si>
  <si>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</si>
  <si>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</si>
  <si>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</si>
  <si>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</si>
  <si>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</si>
  <si>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</si>
  <si>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</si>
  <si>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</si>
  <si>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</si>
  <si>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</si>
  <si>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</si>
  <si>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</si>
  <si>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</si>
  <si>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</si>
  <si>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</si>
  <si>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</si>
  <si>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</si>
  <si>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</si>
  <si>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</si>
  <si>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</si>
  <si>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</si>
  <si>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</si>
  <si>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</si>
  <si>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</si>
  <si>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</si>
  <si>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</si>
  <si>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</si>
  <si>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</si>
  <si>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</si>
  <si>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</si>
  <si>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</si>
  <si>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</si>
  <si>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</si>
  <si>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</si>
  <si>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</si>
  <si>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</si>
  <si>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</si>
  <si>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</si>
  <si>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</si>
  <si>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</si>
  <si>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</si>
  <si>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</si>
  <si>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</si>
  <si>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</si>
  <si>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</si>
  <si>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</si>
  <si>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</si>
  <si>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</si>
  <si>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</si>
  <si>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</si>
  <si>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</si>
  <si>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</si>
  <si>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</si>
  <si>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</si>
  <si>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</si>
  <si>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</si>
  <si>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</si>
  <si>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</si>
  <si>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</si>
  <si>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</si>
  <si>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</si>
  <si>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</si>
  <si>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</si>
  <si>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</si>
  <si>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</si>
  <si>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</si>
  <si>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</si>
  <si>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</si>
  <si>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</si>
  <si>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</si>
  <si>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</si>
  <si>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</si>
  <si>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</si>
  <si>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</si>
  <si>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</si>
  <si>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</si>
  <si>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</si>
  <si>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</si>
  <si>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</si>
  <si>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</si>
  <si>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</si>
  <si>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</si>
  <si>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</si>
  <si>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</si>
  <si>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</si>
  <si>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</si>
  <si>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</si>
  <si>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</si>
  <si>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</si>
  <si>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</si>
  <si>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</si>
  <si>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</si>
  <si>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</si>
  <si>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</si>
  <si>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</si>
  <si>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</si>
  <si>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</si>
  <si>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</si>
  <si>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</si>
  <si>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</si>
  <si>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</si>
  <si>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</si>
  <si>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</si>
  <si>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</si>
  <si>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</si>
  <si>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</si>
  <si>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</si>
  <si>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</si>
  <si>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</si>
  <si>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</si>
  <si>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</si>
  <si>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</si>
  <si>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</si>
  <si>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</si>
  <si>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</si>
  <si>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</si>
  <si>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</si>
  <si>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</si>
  <si>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</si>
  <si>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</si>
  <si>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</si>
  <si>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</si>
  <si>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</si>
  <si>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</si>
  <si>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</si>
  <si>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</si>
  <si>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</si>
  <si>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</si>
  <si>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</si>
  <si>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</si>
  <si>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</si>
  <si>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</si>
  <si>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</si>
  <si>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</si>
  <si>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</si>
  <si>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</si>
  <si>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</si>
  <si>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</si>
  <si>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</si>
  <si>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</si>
  <si>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</si>
  <si>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</si>
  <si>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</si>
  <si>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</si>
  <si>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</si>
  <si>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</si>
  <si>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</si>
  <si>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</si>
  <si>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</si>
  <si>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</si>
  <si>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</si>
  <si>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</si>
  <si>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</si>
  <si>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</si>
  <si>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</si>
  <si>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</si>
  <si>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</si>
  <si>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</si>
  <si>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</si>
  <si>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</si>
  <si>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</si>
  <si>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</si>
  <si>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</si>
  <si>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</si>
  <si>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</si>
  <si>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</si>
  <si>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</si>
  <si>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</si>
  <si>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</si>
  <si>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</si>
  <si>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</si>
  <si>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</si>
  <si>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</si>
  <si>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</si>
  <si>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</si>
  <si>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</si>
  <si>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</si>
  <si>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</si>
  <si>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</si>
  <si>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</si>
  <si>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</si>
  <si>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</si>
  <si>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</si>
  <si>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</si>
  <si>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</si>
  <si>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</si>
  <si>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</si>
  <si>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</si>
  <si>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</si>
  <si>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</si>
  <si>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</si>
  <si>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</si>
  <si>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</si>
  <si>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</si>
  <si>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</si>
  <si>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</si>
  <si>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</si>
  <si>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</si>
  <si>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</si>
  <si>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</si>
  <si>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</si>
  <si>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</si>
  <si>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</si>
  <si>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</si>
  <si>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</si>
  <si>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</si>
  <si>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</si>
  <si>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</si>
  <si>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</si>
  <si>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</si>
  <si>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</si>
  <si>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</si>
  <si>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</si>
  <si>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</si>
  <si>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</si>
  <si>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</si>
  <si>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</si>
  <si>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</si>
  <si>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</si>
  <si>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</si>
  <si>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</si>
  <si>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</si>
  <si>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</si>
  <si>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</si>
  <si>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</si>
  <si>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</si>
  <si>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</si>
  <si>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</si>
  <si>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</si>
  <si>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</si>
  <si>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</si>
  <si>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</si>
  <si>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</si>
  <si>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</si>
  <si>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</si>
  <si>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</si>
  <si>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</si>
  <si>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</si>
  <si>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</si>
  <si>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</si>
  <si>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</si>
  <si>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</si>
  <si>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</si>
  <si>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</si>
  <si>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</si>
  <si>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</si>
  <si>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</si>
  <si>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</si>
  <si>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</si>
  <si>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</si>
  <si>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</si>
  <si>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</si>
  <si>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</si>
  <si>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</si>
  <si>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</si>
  <si>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</si>
  <si>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</si>
  <si>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</si>
  <si>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</si>
  <si>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</si>
  <si>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</si>
  <si>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</si>
  <si>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</si>
  <si>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</si>
  <si>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</si>
  <si>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</si>
  <si>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</si>
  <si>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</si>
  <si>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</si>
  <si>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</si>
  <si>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</si>
  <si>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</si>
  <si>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</si>
  <si>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</si>
  <si>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</si>
  <si>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</si>
  <si>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</si>
  <si>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</si>
  <si>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</si>
  <si>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</si>
  <si>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</si>
  <si>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</si>
  <si>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</si>
  <si>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</si>
  <si>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</si>
  <si>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</si>
  <si>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</si>
  <si>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</si>
  <si>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</si>
  <si>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</si>
  <si>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</si>
  <si>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</si>
  <si>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</si>
  <si>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</si>
  <si>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</si>
  <si>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</si>
  <si>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</si>
  <si>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</si>
  <si>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</si>
  <si>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</si>
  <si>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</si>
  <si>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</si>
  <si>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</si>
  <si>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</si>
  <si>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</si>
  <si>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</si>
  <si>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</si>
  <si>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</si>
  <si>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</si>
  <si>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</si>
  <si>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</si>
  <si>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</si>
  <si>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</si>
  <si>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</si>
  <si>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</si>
  <si>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</si>
  <si>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</si>
  <si>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</si>
  <si>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</si>
  <si>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</si>
  <si>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</si>
  <si>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</si>
  <si>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</si>
  <si>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</si>
  <si>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</si>
  <si>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</si>
  <si>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</si>
  <si>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</si>
  <si>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</si>
  <si>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</si>
  <si>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</si>
  <si>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</si>
  <si>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</si>
  <si>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</si>
  <si>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</si>
  <si>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</si>
  <si>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</si>
  <si>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</si>
  <si>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</si>
  <si>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</si>
  <si>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</si>
  <si>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</si>
  <si>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</si>
  <si>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</si>
  <si>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</si>
  <si>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</si>
  <si>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</si>
  <si>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</si>
  <si>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</si>
  <si>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</si>
  <si>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</si>
  <si>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</si>
  <si>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</si>
  <si>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</si>
  <si>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</si>
  <si>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</si>
  <si>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</si>
  <si>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</si>
  <si>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</si>
  <si>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</si>
  <si>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</si>
  <si>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</si>
  <si>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</si>
  <si>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</si>
  <si>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</si>
  <si>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</si>
  <si>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</si>
  <si>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</si>
  <si>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</si>
  <si>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</si>
  <si>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</si>
  <si>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</si>
  <si>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</si>
  <si>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</si>
  <si>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</si>
  <si>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</si>
  <si>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</si>
  <si>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</si>
  <si>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</si>
  <si>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</si>
  <si>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</si>
  <si>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</si>
  <si>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</si>
  <si>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</si>
  <si>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</si>
  <si>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</si>
  <si>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</si>
  <si>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</si>
  <si>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</si>
  <si>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</si>
  <si>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</si>
  <si>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</si>
  <si>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</si>
  <si>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</si>
  <si>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</si>
  <si>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</si>
  <si>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</si>
  <si>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</si>
  <si>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</si>
  <si>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</si>
  <si>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</si>
  <si>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</si>
  <si>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</si>
  <si>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</si>
  <si>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</si>
  <si>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</si>
  <si>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</si>
  <si>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</si>
  <si>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</si>
  <si>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</si>
  <si>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</si>
  <si>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</si>
  <si>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</si>
  <si>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</si>
  <si>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</si>
  <si>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</si>
  <si>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</si>
  <si>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</si>
  <si>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</si>
  <si>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</si>
  <si>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</si>
  <si>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</si>
  <si>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</si>
  <si>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</si>
  <si>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</si>
  <si>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</si>
  <si>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</si>
  <si>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</si>
  <si>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</si>
  <si>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</si>
  <si>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</si>
  <si>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</si>
  <si>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</si>
  <si>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</si>
  <si>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</si>
  <si>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</si>
  <si>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</si>
  <si>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</si>
  <si>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</si>
  <si>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</si>
  <si>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</si>
  <si>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</si>
  <si>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</si>
  <si>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</si>
  <si>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</si>
  <si>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</si>
  <si>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</si>
  <si>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</si>
  <si>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</si>
  <si>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</si>
  <si>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</si>
  <si>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</si>
  <si>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</si>
  <si>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</si>
  <si>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</si>
  <si>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</si>
  <si>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</si>
  <si>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</si>
  <si>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</si>
  <si>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</si>
  <si>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</si>
  <si>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</si>
  <si>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</si>
  <si>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</si>
  <si>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</si>
  <si>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</si>
  <si>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</si>
  <si>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</si>
  <si>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</si>
  <si>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</si>
  <si>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</si>
  <si>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</si>
  <si>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</si>
  <si>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</si>
  <si>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</si>
  <si>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</si>
  <si>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</si>
  <si>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</si>
  <si>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</si>
  <si>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</si>
  <si>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</si>
  <si>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</si>
  <si>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</si>
  <si>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</si>
  <si>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</si>
  <si>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</si>
  <si>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</si>
  <si>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</si>
  <si>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</si>
  <si>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</si>
  <si>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</si>
  <si>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</si>
  <si>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</si>
  <si>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</si>
  <si>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</si>
  <si>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</si>
  <si>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</si>
  <si>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</si>
  <si>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</si>
  <si>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</si>
  <si>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</si>
  <si>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</si>
  <si>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</si>
  <si>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</si>
  <si>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</si>
  <si>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</si>
  <si>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</si>
  <si>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</si>
  <si>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</si>
  <si>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</si>
  <si>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</si>
  <si>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</si>
  <si>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</si>
  <si>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</si>
  <si>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</si>
  <si>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</si>
  <si>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</si>
  <si>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</si>
  <si>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</si>
  <si>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</si>
  <si>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</si>
  <si>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</si>
  <si>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</si>
  <si>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</si>
  <si>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</si>
  <si>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</si>
  <si>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</si>
  <si>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</si>
  <si>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</si>
  <si>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</si>
  <si>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</si>
  <si>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</si>
  <si>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</si>
  <si>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</si>
  <si>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</si>
  <si>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</si>
  <si>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</si>
  <si>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</si>
  <si>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</si>
  <si>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</si>
  <si>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</si>
  <si>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</si>
  <si>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</si>
  <si>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</si>
  <si>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</si>
  <si>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</si>
  <si>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</si>
  <si>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</si>
  <si>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</si>
  <si>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</si>
  <si>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</si>
  <si>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</si>
  <si>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</si>
  <si>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</si>
  <si>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</si>
  <si>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</si>
  <si>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</si>
  <si>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</si>
  <si>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</si>
  <si>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</si>
  <si>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</si>
  <si>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</si>
  <si>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</si>
  <si>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</si>
  <si>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</si>
  <si>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</si>
  <si>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</si>
  <si>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</si>
  <si>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</si>
  <si>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</si>
  <si>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</si>
  <si>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</si>
  <si>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</si>
  <si>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</si>
  <si>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</si>
  <si>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</si>
  <si>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</si>
  <si>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</si>
  <si>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</si>
  <si>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</si>
  <si>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</si>
  <si>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</si>
  <si>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</si>
  <si>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</si>
  <si>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</si>
  <si>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</si>
  <si>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</si>
  <si>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</si>
  <si>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</si>
  <si>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</si>
  <si>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</si>
  <si>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</si>
  <si>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</si>
  <si>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</si>
  <si>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</si>
  <si>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</si>
  <si>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</si>
  <si>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</si>
  <si>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</si>
  <si>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</si>
  <si>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</si>
  <si>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</si>
  <si>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</si>
  <si>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</si>
  <si>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</si>
  <si>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</si>
  <si>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</si>
  <si>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</si>
  <si>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</si>
  <si>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</si>
  <si>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</si>
  <si>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</si>
  <si>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</si>
  <si>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</si>
  <si>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</si>
  <si>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</si>
  <si>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</si>
  <si>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</si>
  <si>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</si>
  <si>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</si>
  <si>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</si>
  <si>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</si>
  <si>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</si>
  <si>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</si>
  <si>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</si>
  <si>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</si>
  <si>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</si>
  <si>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</si>
  <si>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</si>
  <si>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</si>
  <si>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</si>
  <si>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</si>
  <si>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</si>
  <si>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</si>
  <si>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</si>
  <si>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</si>
  <si>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</si>
  <si>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</si>
  <si>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</si>
  <si>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</si>
  <si>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</si>
  <si>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</si>
  <si>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</si>
  <si>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</si>
  <si>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</si>
  <si>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</si>
  <si>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</si>
  <si>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</si>
  <si>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</si>
  <si>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</si>
  <si>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</si>
  <si>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</si>
  <si>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</si>
  <si>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</si>
  <si>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</si>
  <si>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</si>
  <si>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</si>
  <si>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</si>
  <si>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</si>
  <si>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</si>
  <si>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</si>
  <si>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</si>
  <si>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</si>
  <si>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</si>
  <si>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</si>
  <si>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</si>
  <si>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</si>
  <si>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</si>
  <si>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</si>
  <si>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</si>
  <si>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</si>
  <si>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</si>
  <si>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</si>
  <si>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</si>
  <si>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</si>
  <si>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</si>
  <si>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</si>
  <si>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</si>
  <si>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</si>
  <si>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</si>
  <si>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</si>
  <si>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</si>
  <si>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</si>
  <si>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</si>
  <si>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</si>
  <si>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</si>
  <si>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</si>
  <si>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</si>
  <si>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</si>
  <si>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</si>
  <si>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</si>
  <si>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</si>
  <si>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</si>
  <si>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</si>
  <si>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</si>
  <si>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</si>
  <si>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</si>
  <si>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</si>
  <si>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</si>
  <si>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</si>
  <si>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</si>
  <si>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</si>
  <si>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</si>
  <si>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</si>
  <si>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</si>
  <si>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</si>
  <si>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</si>
  <si>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</si>
  <si>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</si>
  <si>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</si>
  <si>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</si>
  <si>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</si>
  <si>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</si>
  <si>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</si>
  <si>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</si>
  <si>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</si>
  <si>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</si>
  <si>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</si>
  <si>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</si>
  <si>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</si>
  <si>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</si>
  <si>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</si>
  <si>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</si>
  <si>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</si>
  <si>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</si>
  <si>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</si>
  <si>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</si>
  <si>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</si>
  <si>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</si>
  <si>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</si>
  <si>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</si>
  <si>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</si>
  <si>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</si>
  <si>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</si>
  <si>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</si>
  <si>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</si>
  <si>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</si>
  <si>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</si>
  <si>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</si>
  <si>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</si>
  <si>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</si>
  <si>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</si>
  <si>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</si>
  <si>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</si>
  <si>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</si>
  <si>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</si>
  <si>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</si>
  <si>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</si>
  <si>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</si>
  <si>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</si>
  <si>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</si>
  <si>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</si>
  <si>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</si>
  <si>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</si>
  <si>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</si>
  <si>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</si>
  <si>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</si>
  <si>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</si>
  <si>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</si>
  <si>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</si>
  <si>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</si>
  <si>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</si>
  <si>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</si>
  <si>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</si>
  <si>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</si>
  <si>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</si>
  <si>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</si>
  <si>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</si>
  <si>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</si>
  <si>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</si>
  <si>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</si>
  <si>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</si>
  <si>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</si>
  <si>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</si>
  <si>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</si>
  <si>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</si>
  <si>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</si>
  <si>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</si>
  <si>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</si>
  <si>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</si>
  <si>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</si>
  <si>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</si>
  <si>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</si>
  <si>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</si>
  <si>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</si>
  <si>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</si>
  <si>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</si>
  <si>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</si>
  <si>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</si>
  <si>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</si>
  <si>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</si>
  <si>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</si>
  <si>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</si>
  <si>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</si>
  <si>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</si>
  <si>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</si>
  <si>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</si>
  <si>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</si>
  <si>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</si>
  <si>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</si>
  <si>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</si>
  <si>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</si>
  <si>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</si>
  <si>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</si>
  <si>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</si>
  <si>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</si>
  <si>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</si>
  <si>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</si>
  <si>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</si>
  <si>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</si>
  <si>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</si>
  <si>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</si>
  <si>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</si>
  <si>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</si>
  <si>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</si>
  <si>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</si>
  <si>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</si>
  <si>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</si>
  <si>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</si>
  <si>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</si>
  <si>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</si>
  <si>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</si>
  <si>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</si>
  <si>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</si>
  <si>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</si>
  <si>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</si>
  <si>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</si>
  <si>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</si>
  <si>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</si>
  <si>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</si>
  <si>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</si>
  <si>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</si>
  <si>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</si>
  <si>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</si>
  <si>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</si>
  <si>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</si>
  <si>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</si>
  <si>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</si>
  <si>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</si>
  <si>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</si>
  <si>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</si>
  <si>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</si>
  <si>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</si>
  <si>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</si>
  <si>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</si>
  <si>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</si>
  <si>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</si>
  <si>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</si>
  <si>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</si>
  <si>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</si>
  <si>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</si>
  <si>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</si>
  <si>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</si>
  <si>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</si>
  <si>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</si>
  <si>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</si>
  <si>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</si>
  <si>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</si>
  <si>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</si>
  <si>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</si>
  <si>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</si>
  <si>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</si>
  <si>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</si>
  <si>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</si>
  <si>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</si>
  <si>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</si>
  <si>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</si>
  <si>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</si>
  <si>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</si>
  <si>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</si>
  <si>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</si>
  <si>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</si>
  <si>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</si>
  <si>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</si>
  <si>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</si>
  <si>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</si>
  <si>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</si>
  <si>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</si>
  <si>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</si>
  <si>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</si>
  <si>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</si>
  <si>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</si>
  <si>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</si>
  <si>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</si>
  <si>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</si>
  <si>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</si>
  <si>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</si>
  <si>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</si>
  <si>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</si>
  <si>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</si>
  <si>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</si>
  <si>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</si>
  <si>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</si>
  <si>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</si>
  <si>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</si>
  <si>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</si>
  <si>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</si>
  <si>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</si>
  <si>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</si>
  <si>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</si>
  <si>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</si>
  <si>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</si>
  <si>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</si>
  <si>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</si>
  <si>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</si>
  <si>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</si>
  <si>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</si>
  <si>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</si>
  <si>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</si>
  <si>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</si>
  <si>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</si>
  <si>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</si>
  <si>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</si>
  <si>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</si>
  <si>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</si>
  <si>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</si>
  <si>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</si>
  <si>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</si>
  <si>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</si>
  <si>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</si>
  <si>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</si>
  <si>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</si>
  <si>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</si>
  <si>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</si>
  <si>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</si>
  <si>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</si>
  <si>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</si>
  <si>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</si>
  <si>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</si>
  <si>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</si>
  <si>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</si>
  <si>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</si>
  <si>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</si>
  <si>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</si>
  <si>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</si>
  <si>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</si>
  <si>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</si>
  <si>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</si>
  <si>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</si>
  <si>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</si>
  <si>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</si>
  <si>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</si>
  <si>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</si>
  <si>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</si>
  <si>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</si>
  <si>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</si>
  <si>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</si>
  <si>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</si>
  <si>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</si>
  <si>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</si>
  <si>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</si>
  <si>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</si>
  <si>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</si>
  <si>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</si>
  <si>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</si>
  <si>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</si>
  <si>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</si>
  <si>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</si>
  <si>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</si>
  <si>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</si>
  <si>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</si>
  <si>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</si>
  <si>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</si>
  <si>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</si>
  <si>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</si>
  <si>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</si>
  <si>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</si>
  <si>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</si>
  <si>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</si>
  <si>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</si>
  <si>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</si>
  <si>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</si>
  <si>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</si>
  <si>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</si>
  <si>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</si>
  <si>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</si>
  <si>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</si>
  <si>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</si>
  <si>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</si>
  <si>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</si>
  <si>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</si>
  <si>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</si>
  <si>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</si>
  <si>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</si>
  <si>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</si>
  <si>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</si>
  <si>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</si>
  <si>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</si>
  <si>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</si>
  <si>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</si>
  <si>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</si>
  <si>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</si>
  <si>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</si>
  <si>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</si>
  <si>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</si>
  <si>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</si>
  <si>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</si>
  <si>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</si>
  <si>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</si>
  <si>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</si>
  <si>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</si>
  <si>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</si>
  <si>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</si>
  <si>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</si>
  <si>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</si>
  <si>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</si>
  <si>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</si>
  <si>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</si>
  <si>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</si>
  <si>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</si>
  <si>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</si>
  <si>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</si>
  <si>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</si>
  <si>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</si>
  <si>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</si>
  <si>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</si>
  <si>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</si>
  <si>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</si>
  <si>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</si>
  <si>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</si>
  <si>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</si>
  <si>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</si>
  <si>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</si>
  <si>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</si>
  <si>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</si>
  <si>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</si>
  <si>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</si>
  <si>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</si>
  <si>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</si>
  <si>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</si>
  <si>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</si>
  <si>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</si>
  <si>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</si>
  <si>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</si>
  <si>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</si>
  <si>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</si>
  <si>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</si>
  <si>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</si>
  <si>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</si>
  <si>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</si>
  <si>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</si>
  <si>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</si>
  <si>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</si>
  <si>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</si>
  <si>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</si>
  <si>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</si>
  <si>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</si>
  <si>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</si>
  <si>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</si>
  <si>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</si>
  <si>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</si>
  <si>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</si>
  <si>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</si>
  <si>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</si>
  <si>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</si>
  <si>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</si>
  <si>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</si>
  <si>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</si>
  <si>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</si>
  <si>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</si>
  <si>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</si>
  <si>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</si>
  <si>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</si>
  <si>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</si>
  <si>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</si>
  <si>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</si>
  <si>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</si>
  <si>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</si>
  <si>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</si>
  <si>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</si>
  <si>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</si>
  <si>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</si>
  <si>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</si>
  <si>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</si>
  <si>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</si>
  <si>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</si>
  <si>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</si>
  <si>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</si>
  <si>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</si>
  <si>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</si>
  <si>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</si>
  <si>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</si>
  <si>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</si>
  <si>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</si>
  <si>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</si>
  <si>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</si>
  <si>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</si>
  <si>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</si>
  <si>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</si>
  <si>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</si>
  <si>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</si>
  <si>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</si>
  <si>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</si>
  <si>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</si>
  <si>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</si>
  <si>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</si>
  <si>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</si>
  <si>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</si>
  <si>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</si>
  <si>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</si>
  <si>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</si>
  <si>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</si>
  <si>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</si>
  <si>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</si>
  <si>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</si>
  <si>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</si>
  <si>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</si>
  <si>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</si>
  <si>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</si>
  <si>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</si>
  <si>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</si>
  <si>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</si>
  <si>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</si>
  <si>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</si>
  <si>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</si>
  <si>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</si>
  <si>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</si>
  <si>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</si>
  <si>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</si>
  <si>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</si>
  <si>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</si>
  <si>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</si>
  <si>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</si>
  <si>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</si>
  <si>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</si>
  <si>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</si>
  <si>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</si>
  <si>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</si>
  <si>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</si>
  <si>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</si>
  <si>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</si>
  <si>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</si>
  <si>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</si>
  <si>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</si>
  <si>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</si>
  <si>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</si>
  <si>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</si>
  <si>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</si>
  <si>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</si>
  <si>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</si>
  <si>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</si>
  <si>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</si>
  <si>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</si>
  <si>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</si>
  <si>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</si>
  <si>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</si>
  <si>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</si>
  <si>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</si>
  <si>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</si>
  <si>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</si>
  <si>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</si>
  <si>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</si>
  <si>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</si>
  <si>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</si>
  <si>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</si>
  <si>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</si>
  <si>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</si>
  <si>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</si>
  <si>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</si>
  <si>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</si>
  <si>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</si>
  <si>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</si>
  <si>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</si>
  <si>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</si>
  <si>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</si>
  <si>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</si>
  <si>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</si>
  <si>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</si>
  <si>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</si>
  <si>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</si>
  <si>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</si>
  <si>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</si>
  <si>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</si>
  <si>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</si>
  <si>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</si>
  <si>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</si>
  <si>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</si>
  <si>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</si>
  <si>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</si>
  <si>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</si>
  <si>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</si>
  <si>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</si>
  <si>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</si>
  <si>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</si>
  <si>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</si>
  <si>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</si>
  <si>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</si>
  <si>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</si>
  <si>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</si>
  <si>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</si>
  <si>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</si>
  <si>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</si>
  <si>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</si>
  <si>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</si>
  <si>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</si>
  <si>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</si>
  <si>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</si>
  <si>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</si>
  <si>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</si>
  <si>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</si>
  <si>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</si>
  <si>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</si>
  <si>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</si>
  <si>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</si>
  <si>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</si>
  <si>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</si>
  <si>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</si>
  <si>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</si>
  <si>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</si>
  <si>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</si>
  <si>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</si>
  <si>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</si>
  <si>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</si>
  <si>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</si>
  <si>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</si>
  <si>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</si>
  <si>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</si>
  <si>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</si>
  <si>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</si>
  <si>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</si>
  <si>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</si>
  <si>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</si>
  <si>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</si>
  <si>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</si>
  <si>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</si>
  <si>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</si>
  <si>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</si>
  <si>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</si>
  <si>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</si>
  <si>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</si>
  <si>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</si>
  <si>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</si>
  <si>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</si>
  <si>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</si>
  <si>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</si>
  <si>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</si>
  <si>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</si>
  <si>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</si>
  <si>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</si>
  <si>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</si>
  <si>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</si>
  <si>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</si>
  <si>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</si>
  <si>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</si>
  <si>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</si>
  <si>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</si>
  <si>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</si>
  <si>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</si>
  <si>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</si>
  <si>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</si>
  <si>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</si>
  <si>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</si>
  <si>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</si>
  <si>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</si>
  <si>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</si>
  <si>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</si>
  <si>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</si>
  <si>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</si>
  <si>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</si>
  <si>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</si>
  <si>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</si>
  <si>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</si>
  <si>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</si>
  <si>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</si>
  <si>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</si>
  <si>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</si>
  <si>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</si>
  <si>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</si>
  <si>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</si>
  <si>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</si>
  <si>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</si>
  <si>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</si>
  <si>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</si>
  <si>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</si>
  <si>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</si>
  <si>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</si>
  <si>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</si>
  <si>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</si>
  <si>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</si>
  <si>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</si>
  <si>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</si>
  <si>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</si>
  <si>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</si>
  <si>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</si>
  <si>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</si>
  <si>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</si>
  <si>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</si>
  <si>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</si>
  <si>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</si>
  <si>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</si>
  <si>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</si>
  <si>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</si>
  <si>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</si>
  <si>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</si>
  <si>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</si>
  <si>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</si>
  <si>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</si>
  <si>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</si>
  <si>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</si>
  <si>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</si>
  <si>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</si>
  <si>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</si>
  <si>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</si>
  <si>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</si>
  <si>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</si>
  <si>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</si>
  <si>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</si>
  <si>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</si>
  <si>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</si>
  <si>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</si>
  <si>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</si>
  <si>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</si>
  <si>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</si>
  <si>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</si>
  <si>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</si>
  <si>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</si>
  <si>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</si>
  <si>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</si>
  <si>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</si>
  <si>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</si>
  <si>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</si>
  <si>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</si>
  <si>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</si>
  <si>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</si>
  <si>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</si>
  <si>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</si>
  <si>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</si>
  <si>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</si>
  <si>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</si>
  <si>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</si>
  <si>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</si>
  <si>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</si>
  <si>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</si>
  <si>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</si>
  <si>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</si>
  <si>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</si>
  <si>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</si>
  <si>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</si>
  <si>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</si>
  <si>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</si>
  <si>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</si>
  <si>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</si>
  <si>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</si>
  <si>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</si>
  <si>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</si>
  <si>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</si>
  <si>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</si>
  <si>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</si>
  <si>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</si>
  <si>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</si>
  <si>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</si>
  <si>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</si>
  <si>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</si>
  <si>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</si>
  <si>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</si>
  <si>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</si>
  <si>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</si>
  <si>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</si>
  <si>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</si>
  <si>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</si>
  <si>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</si>
  <si>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</si>
  <si>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</si>
  <si>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</si>
  <si>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</si>
  <si>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</si>
  <si>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</si>
  <si>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</si>
  <si>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</si>
  <si>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</si>
  <si>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</si>
  <si>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</si>
  <si>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</si>
  <si>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</si>
  <si>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</si>
  <si>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</si>
  <si>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</si>
  <si>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</si>
  <si>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</si>
  <si>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</si>
  <si>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</si>
  <si>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</si>
  <si>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</si>
  <si>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</si>
  <si>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</si>
  <si>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</si>
  <si>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</si>
  <si>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</si>
  <si>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</si>
  <si>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</si>
  <si>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</si>
  <si>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</si>
  <si>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</si>
  <si>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</si>
  <si>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</si>
  <si>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</si>
  <si>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</si>
  <si>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</si>
  <si>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</si>
  <si>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</si>
  <si>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</si>
  <si>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</si>
  <si>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</si>
  <si>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</si>
  <si>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</si>
  <si>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</si>
  <si>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</si>
  <si>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</si>
  <si>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</si>
  <si>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</si>
  <si>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</si>
  <si>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</si>
  <si>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</si>
  <si>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</si>
  <si>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</si>
  <si>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</si>
  <si>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</si>
  <si>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</si>
  <si>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</si>
  <si>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</si>
  <si>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</si>
  <si>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</si>
  <si>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</si>
  <si>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</si>
  <si>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</si>
  <si>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</si>
  <si>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</si>
  <si>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</si>
  <si>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</si>
  <si>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</si>
  <si>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</si>
  <si>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</si>
  <si>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</si>
  <si>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</si>
  <si>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</si>
  <si>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</si>
  <si>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</si>
  <si>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</si>
  <si>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</si>
  <si>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</si>
  <si>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</si>
  <si>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</si>
  <si>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</si>
  <si>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</si>
  <si>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</si>
  <si>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</si>
  <si>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</si>
  <si>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</si>
  <si>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</si>
  <si>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</si>
  <si>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</si>
  <si>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</si>
  <si>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</si>
  <si>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</si>
  <si>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</si>
  <si>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</si>
  <si>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</si>
  <si>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</si>
  <si>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</si>
  <si>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</si>
  <si>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</si>
  <si>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</si>
  <si>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</si>
  <si>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</si>
  <si>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</si>
  <si>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</si>
  <si>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</si>
  <si>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</si>
  <si>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</si>
  <si>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</si>
  <si>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</si>
  <si>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</si>
  <si>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</si>
  <si>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</si>
  <si>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</si>
  <si>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</si>
  <si>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</si>
  <si>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</si>
  <si>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</si>
  <si>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</si>
  <si>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</si>
  <si>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</si>
  <si>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</si>
  <si>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</si>
  <si>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</si>
  <si>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</si>
  <si>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</si>
  <si>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</si>
  <si>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</si>
  <si>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</si>
  <si>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</si>
  <si>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</si>
  <si>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</si>
  <si>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</si>
  <si>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</si>
  <si>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</si>
  <si>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</si>
  <si>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</si>
  <si>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</si>
  <si>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</si>
  <si>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</si>
  <si>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</si>
  <si>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</si>
  <si>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</si>
  <si>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</si>
  <si>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</si>
  <si>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</si>
  <si>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</si>
  <si>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</si>
  <si>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</si>
  <si>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</si>
  <si>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</si>
  <si>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</si>
  <si>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</si>
  <si>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</si>
  <si>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</si>
  <si>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</si>
  <si>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</si>
  <si>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</si>
  <si>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</si>
  <si>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</si>
  <si>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</si>
  <si>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</si>
  <si>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</si>
  <si>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</si>
  <si>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</si>
  <si>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</si>
  <si>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</si>
  <si>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</si>
  <si>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</si>
  <si>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</si>
  <si>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</si>
  <si>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</si>
  <si>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</si>
  <si>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</si>
  <si>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</si>
  <si>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</si>
  <si>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</si>
  <si>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</si>
  <si>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</si>
  <si>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</si>
  <si>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</si>
  <si>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</si>
  <si>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</si>
  <si>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</si>
  <si>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</si>
  <si>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</si>
  <si>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</si>
  <si>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</si>
  <si>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</si>
  <si>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</si>
  <si>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</si>
  <si>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</si>
  <si>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</si>
  <si>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</si>
  <si>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</si>
  <si>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</si>
  <si>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</si>
  <si>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</si>
  <si>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</si>
  <si>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</si>
  <si>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</si>
  <si>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</si>
  <si>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</si>
  <si>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</si>
  <si>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</si>
  <si>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</si>
  <si>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</si>
  <si>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</si>
  <si>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</si>
  <si>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</si>
  <si>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</si>
  <si>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</si>
  <si>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</si>
  <si>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</si>
  <si>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</si>
  <si>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</si>
  <si>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</si>
  <si>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</si>
  <si>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</si>
  <si>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</si>
  <si>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</si>
  <si>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</si>
  <si>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</si>
  <si>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</si>
  <si>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</si>
  <si>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</si>
  <si>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</si>
  <si>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</si>
  <si>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</si>
  <si>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</si>
  <si>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</si>
  <si>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</si>
  <si>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</si>
  <si>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</si>
  <si>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</si>
  <si>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</si>
  <si>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</si>
  <si>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</si>
  <si>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</si>
  <si>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</si>
  <si>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</si>
  <si>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</si>
  <si>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</si>
  <si>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</si>
  <si>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</si>
  <si>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</si>
  <si>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</si>
  <si>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</si>
  <si>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</si>
  <si>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</si>
  <si>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</si>
  <si>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</si>
  <si>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</si>
  <si>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</si>
  <si>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</si>
  <si>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</si>
  <si>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</si>
  <si>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</si>
  <si>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</si>
  <si>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</si>
  <si>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</si>
  <si>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</si>
  <si>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</si>
  <si>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</si>
  <si>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</si>
  <si>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</si>
  <si>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</si>
  <si>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</si>
  <si>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</si>
  <si>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</si>
  <si>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</si>
  <si>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</si>
  <si>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</si>
  <si>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</si>
  <si>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</si>
  <si>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</si>
  <si>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</si>
  <si>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</si>
  <si>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</si>
  <si>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</si>
  <si>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</si>
  <si>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</si>
  <si>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</si>
  <si>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</si>
  <si>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</si>
  <si>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</si>
  <si>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</si>
  <si>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</si>
  <si>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</si>
  <si>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</si>
  <si>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</si>
  <si>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</si>
  <si>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</si>
  <si>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</si>
  <si>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</si>
  <si>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</si>
  <si>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</si>
  <si>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</si>
  <si>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</si>
  <si>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</si>
  <si>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</si>
  <si>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</si>
  <si>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</si>
  <si>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</si>
  <si>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</si>
  <si>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</si>
  <si>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</si>
  <si>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</si>
  <si>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</si>
  <si>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</si>
  <si>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</si>
  <si>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</si>
  <si>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</si>
  <si>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</si>
  <si>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</si>
  <si>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</si>
  <si>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</si>
  <si>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</si>
  <si>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</si>
  <si>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</si>
  <si>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</si>
  <si>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</si>
  <si>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</si>
  <si>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</si>
  <si>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</si>
  <si>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</si>
  <si>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</si>
  <si>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</si>
  <si>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</si>
  <si>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</si>
  <si>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</si>
  <si>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</si>
  <si>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</si>
  <si>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</si>
  <si>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</si>
  <si>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</si>
  <si>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</si>
  <si>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</si>
  <si>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</si>
  <si>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</si>
  <si>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</si>
  <si>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</si>
  <si>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</si>
  <si>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</si>
  <si>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</si>
  <si>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</si>
  <si>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</si>
  <si>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</si>
  <si>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</si>
  <si>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</si>
  <si>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</si>
  <si>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</si>
  <si>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</si>
  <si>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</si>
  <si>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</si>
  <si>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</si>
  <si>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</si>
  <si>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</si>
  <si>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</si>
  <si>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</si>
  <si>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</si>
  <si>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</si>
  <si>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</si>
  <si>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</si>
  <si>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</si>
  <si>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</si>
  <si>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</si>
  <si>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</si>
  <si>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</si>
  <si>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</si>
  <si>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</si>
  <si>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</si>
  <si>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</si>
  <si>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</si>
  <si>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</si>
  <si>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</si>
  <si>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</si>
  <si>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</si>
  <si>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</si>
  <si>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</si>
  <si>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</si>
  <si>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</si>
  <si>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</si>
  <si>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</si>
  <si>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</si>
  <si>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</si>
  <si>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</si>
  <si>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</si>
  <si>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</si>
  <si>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</si>
  <si>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</si>
  <si>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</si>
  <si>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</si>
  <si>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</si>
  <si>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</si>
  <si>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</si>
  <si>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</si>
  <si>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</si>
  <si>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</si>
  <si>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</si>
  <si>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</si>
  <si>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</si>
  <si>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</si>
  <si>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</si>
  <si>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</si>
  <si>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</si>
  <si>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</si>
  <si>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</si>
  <si>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</si>
  <si>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</si>
  <si>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</si>
  <si>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</si>
  <si>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</si>
  <si>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</si>
  <si>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</si>
  <si>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</si>
  <si>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</si>
  <si>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</si>
  <si>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</si>
  <si>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</si>
  <si>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</si>
  <si>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</si>
  <si>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</si>
  <si>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</si>
  <si>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</si>
  <si>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</si>
  <si>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</si>
  <si>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</si>
  <si>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</si>
  <si>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</si>
  <si>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</si>
  <si>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</si>
  <si>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</si>
  <si>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</si>
  <si>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</si>
  <si>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</si>
  <si>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</si>
  <si>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</si>
  <si>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</si>
  <si>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</si>
  <si>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</si>
  <si>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</si>
  <si>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</si>
  <si>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</si>
  <si>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</si>
  <si>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</si>
  <si>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</si>
  <si>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</si>
  <si>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</si>
  <si>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</si>
  <si>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</si>
  <si>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</si>
  <si>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</si>
  <si>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</si>
  <si>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</si>
  <si>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</si>
  <si>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</si>
  <si>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</si>
  <si>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</si>
  <si>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</si>
  <si>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</si>
  <si>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</si>
  <si>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</si>
  <si>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</si>
  <si>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</si>
  <si>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</si>
  <si>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</si>
  <si>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</si>
  <si>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</si>
  <si>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</si>
  <si>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</si>
  <si>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</si>
  <si>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</si>
  <si>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</si>
  <si>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</si>
  <si>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</si>
  <si>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</si>
  <si>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</si>
  <si>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</si>
  <si>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</si>
  <si>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</si>
  <si>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</si>
  <si>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</si>
  <si>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</si>
  <si>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</si>
  <si>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</si>
  <si>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</si>
  <si>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</si>
  <si>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</si>
  <si>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</si>
  <si>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</si>
  <si>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</si>
  <si>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</si>
  <si>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</si>
  <si>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</si>
  <si>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</si>
  <si>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</si>
  <si>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</si>
  <si>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</si>
  <si>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</si>
  <si>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</si>
  <si>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</si>
  <si>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</si>
  <si>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</si>
  <si>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</si>
  <si>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</si>
  <si>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</si>
  <si>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</si>
  <si>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</si>
  <si>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</si>
  <si>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</si>
  <si>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</si>
  <si>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</si>
  <si>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</si>
  <si>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</si>
  <si>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</si>
  <si>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</si>
  <si>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</si>
  <si>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</si>
  <si>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</si>
  <si>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</si>
  <si>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</si>
  <si>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</si>
  <si>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</si>
  <si>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</si>
  <si>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</si>
  <si>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</si>
  <si>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</si>
  <si>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</si>
  <si>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</si>
  <si>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</si>
  <si>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</si>
  <si>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</si>
  <si>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</si>
  <si>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</si>
  <si>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</si>
  <si>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</si>
  <si>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</si>
  <si>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</si>
  <si>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</si>
  <si>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</si>
  <si>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</si>
  <si>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</si>
  <si>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</si>
  <si>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</si>
  <si>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</si>
  <si>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</si>
  <si>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</si>
  <si>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</si>
  <si>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</si>
  <si>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</si>
  <si>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</si>
  <si>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</si>
  <si>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</si>
  <si>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</si>
  <si>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</si>
  <si>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</si>
  <si>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</si>
  <si>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</si>
  <si>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</si>
  <si>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</si>
  <si>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</si>
  <si>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</si>
  <si>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</si>
  <si>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</si>
  <si>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</si>
  <si>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</si>
  <si>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</si>
  <si>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</si>
  <si>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</si>
  <si>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</si>
  <si>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</si>
  <si>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</si>
  <si>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</si>
  <si>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</si>
  <si>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</si>
  <si>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</si>
  <si>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</si>
  <si>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</si>
  <si>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</si>
  <si>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</si>
  <si>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</si>
  <si>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</si>
  <si>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</si>
  <si>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</si>
  <si>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</si>
  <si>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</si>
  <si>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</si>
  <si>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</si>
  <si>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</si>
  <si>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</si>
  <si>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</si>
  <si>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</si>
  <si>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</si>
  <si>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</si>
  <si>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</si>
  <si>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</si>
  <si>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</si>
  <si>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</si>
  <si>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</si>
  <si>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</si>
  <si>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</si>
  <si>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</si>
  <si>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</si>
  <si>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</si>
  <si>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</si>
  <si>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</si>
  <si>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</si>
  <si>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</si>
  <si>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</si>
  <si>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</si>
  <si>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</si>
  <si>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</si>
  <si>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</si>
  <si>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</si>
  <si>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</si>
  <si>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</si>
  <si>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</si>
  <si>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</si>
  <si>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</si>
  <si>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</si>
  <si>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</si>
  <si>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</si>
  <si>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</si>
  <si>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</si>
  <si>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</si>
  <si>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</si>
  <si>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</si>
  <si>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</si>
  <si>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</si>
  <si>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</si>
  <si>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</si>
  <si>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</si>
  <si>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</si>
  <si>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</si>
  <si>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</si>
  <si>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</si>
  <si>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</si>
  <si>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</si>
  <si>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</si>
  <si>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</si>
  <si>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</si>
  <si>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</si>
  <si>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</si>
  <si>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</si>
  <si>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</si>
  <si>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</si>
  <si>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</si>
  <si>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</si>
  <si>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</si>
  <si>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</si>
  <si>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</si>
  <si>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</si>
  <si>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</si>
  <si>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</si>
  <si>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</si>
  <si>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</si>
  <si>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</si>
  <si>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</si>
  <si>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</si>
  <si>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</si>
  <si>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</si>
  <si>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</si>
  <si>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</si>
  <si>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</si>
  <si>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</si>
  <si>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</si>
  <si>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</si>
  <si>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</si>
  <si>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</si>
  <si>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</si>
  <si>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</si>
  <si>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</si>
  <si>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</si>
  <si>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</si>
  <si>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</si>
  <si>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</si>
  <si>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</si>
  <si>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</si>
  <si>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</si>
  <si>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</si>
  <si>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</si>
  <si>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</si>
  <si>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</si>
  <si>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</si>
  <si>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</si>
  <si>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</si>
  <si>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</si>
  <si>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</si>
  <si>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</si>
  <si>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</si>
  <si>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</si>
  <si>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</si>
  <si>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</si>
  <si>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</si>
  <si>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</si>
  <si>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</si>
  <si>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</si>
  <si>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</si>
  <si>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</si>
  <si>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</si>
  <si>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</si>
  <si>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</si>
  <si>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</si>
  <si>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</si>
  <si>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</si>
  <si>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</si>
  <si>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</si>
  <si>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</si>
  <si>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</si>
  <si>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</si>
  <si>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</si>
  <si>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</si>
  <si>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</si>
  <si>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</si>
  <si>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</si>
  <si>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</si>
  <si>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</si>
  <si>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</si>
  <si>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</si>
  <si>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</si>
  <si>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</si>
  <si>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</si>
  <si>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</si>
  <si>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</si>
  <si>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</si>
  <si>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</si>
  <si>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</si>
  <si>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</si>
  <si>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</si>
  <si>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</si>
  <si>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</si>
  <si>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</si>
  <si>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</si>
  <si>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</si>
  <si>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</si>
  <si>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</si>
  <si>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</si>
  <si>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</si>
  <si>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</si>
  <si>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</si>
  <si>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</si>
  <si>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</si>
  <si>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</si>
  <si>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</si>
  <si>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</si>
  <si>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</si>
  <si>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</si>
  <si>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</si>
  <si>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</si>
  <si>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</si>
  <si>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</si>
  <si>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</si>
  <si>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</si>
  <si>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</si>
  <si>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</si>
  <si>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</si>
  <si>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</si>
  <si>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</si>
  <si>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</si>
  <si>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</si>
  <si>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</si>
  <si>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</si>
  <si>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</si>
  <si>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</si>
  <si>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</si>
  <si>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</si>
  <si>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</si>
  <si>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</si>
  <si>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</si>
  <si>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</si>
  <si>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</si>
  <si>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</si>
  <si>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</si>
  <si>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</si>
  <si>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</si>
  <si>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</si>
  <si>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</si>
  <si>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</si>
  <si>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</si>
  <si>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</si>
  <si>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</si>
  <si>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</si>
  <si>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</si>
  <si>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</si>
  <si>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</si>
  <si>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</si>
  <si>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</si>
  <si>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</si>
  <si>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</si>
  <si>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</si>
  <si>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</si>
  <si>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</si>
  <si>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</si>
  <si>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</si>
  <si>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</si>
  <si>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</si>
  <si>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</si>
  <si>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</si>
  <si>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</si>
  <si>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</si>
  <si>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</si>
  <si>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</si>
  <si>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</si>
  <si>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</si>
  <si>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</si>
  <si>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</si>
  <si>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</si>
  <si>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</si>
  <si>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</si>
  <si>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</si>
  <si>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</si>
  <si>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</si>
  <si>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</si>
  <si>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</si>
  <si>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</si>
  <si>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</si>
  <si>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</si>
  <si>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</si>
  <si>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</si>
  <si>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</si>
  <si>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</si>
  <si>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</si>
  <si>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</si>
  <si>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</si>
  <si>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</si>
  <si>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</si>
  <si>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</si>
  <si>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</si>
  <si>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</si>
  <si>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</si>
  <si>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</si>
  <si>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</si>
  <si>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</si>
  <si>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</si>
  <si>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</si>
  <si>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</si>
  <si>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</si>
  <si>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</si>
  <si>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</si>
  <si>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</si>
  <si>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</si>
  <si>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</si>
  <si>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</si>
  <si>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</si>
  <si>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</si>
  <si>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</si>
  <si>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</si>
  <si>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</si>
  <si>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</si>
  <si>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</si>
  <si>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</si>
  <si>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</si>
  <si>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</si>
  <si>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</si>
  <si>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</si>
  <si>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</si>
  <si>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</si>
  <si>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</si>
  <si>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</si>
  <si>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</si>
  <si>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</si>
  <si>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</si>
  <si>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</si>
  <si>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</si>
  <si>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</si>
  <si>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</si>
  <si>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</si>
  <si>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</si>
  <si>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</si>
  <si>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</si>
  <si>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</si>
  <si>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</si>
  <si>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</si>
  <si>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</si>
  <si>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</si>
  <si>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</si>
  <si>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</si>
  <si>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</si>
  <si>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</si>
  <si>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</si>
  <si>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</si>
  <si>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</si>
  <si>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</si>
  <si>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</si>
  <si>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</si>
  <si>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</si>
  <si>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</si>
  <si>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</si>
  <si>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</si>
  <si>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</si>
  <si>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</si>
  <si>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</si>
  <si>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</si>
  <si>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</si>
  <si>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</si>
  <si>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</si>
  <si>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</si>
  <si>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</si>
  <si>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</si>
  <si>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</si>
  <si>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</si>
  <si>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</si>
  <si>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</si>
  <si>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</si>
  <si>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</si>
  <si>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</si>
  <si>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</si>
  <si>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</si>
  <si>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</si>
  <si>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</si>
  <si>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</si>
  <si>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</si>
  <si>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</si>
  <si>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</si>
  <si>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</si>
  <si>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</si>
  <si>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</si>
  <si>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</si>
  <si>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</si>
  <si>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</si>
  <si>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</si>
  <si>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</si>
  <si>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</si>
  <si>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</si>
  <si>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</si>
  <si>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</si>
  <si>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</si>
  <si>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</si>
  <si>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</si>
  <si>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</si>
  <si>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</si>
  <si>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</si>
  <si>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</si>
  <si>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</si>
  <si>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</si>
  <si>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</si>
  <si>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</si>
  <si>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</si>
  <si>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</si>
  <si>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</si>
  <si>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</si>
  <si>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</si>
  <si>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</si>
  <si>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</si>
  <si>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</si>
  <si>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</si>
  <si>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</si>
  <si>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</si>
  <si>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</si>
  <si>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</si>
  <si>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</si>
  <si>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</si>
  <si>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</si>
  <si>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</si>
  <si>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</si>
  <si>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</si>
  <si>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</si>
  <si>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</si>
  <si>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</si>
  <si>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</si>
  <si>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</si>
  <si>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</si>
  <si>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</si>
  <si>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</si>
  <si>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</si>
  <si>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</si>
  <si>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</si>
  <si>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</si>
  <si>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</si>
  <si>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</si>
  <si>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</si>
  <si>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</si>
  <si>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</si>
  <si>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</si>
  <si>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</si>
  <si>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</si>
  <si>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</si>
  <si>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</si>
  <si>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</si>
  <si>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</si>
  <si>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</si>
  <si>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</si>
  <si>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</si>
  <si>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</si>
  <si>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</si>
  <si>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</si>
  <si>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</si>
  <si>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</si>
  <si>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</si>
  <si>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</si>
  <si>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</si>
  <si>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</si>
  <si>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</si>
  <si>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</si>
  <si>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</si>
  <si>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</si>
  <si>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</si>
  <si>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</si>
  <si>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</si>
  <si>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</si>
  <si>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</si>
  <si>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</si>
  <si>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</si>
  <si>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</si>
  <si>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</si>
  <si>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</si>
  <si>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</si>
  <si>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</si>
  <si>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</si>
  <si>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</si>
  <si>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</si>
  <si>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</si>
  <si>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</si>
  <si>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</si>
  <si>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</si>
  <si>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</si>
  <si>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</si>
  <si>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</si>
  <si>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</si>
  <si>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</si>
  <si>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</si>
  <si>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</si>
  <si>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</si>
  <si>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</si>
  <si>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</si>
  <si>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</si>
  <si>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</si>
  <si>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</si>
  <si>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</si>
  <si>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</si>
  <si>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</si>
  <si>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</si>
  <si>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</si>
  <si>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</si>
  <si>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</si>
  <si>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</si>
  <si>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</si>
  <si>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</si>
  <si>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</si>
  <si>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</si>
  <si>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</si>
  <si>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</si>
  <si>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</si>
  <si>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</si>
  <si>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</si>
  <si>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</si>
  <si>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</si>
  <si>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</si>
  <si>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</si>
  <si>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</si>
  <si>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</si>
  <si>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</si>
  <si>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</si>
  <si>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</si>
  <si>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</si>
  <si>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</si>
  <si>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</si>
  <si>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</si>
  <si>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</si>
  <si>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</si>
  <si>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</si>
  <si>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</si>
  <si>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</si>
  <si>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</si>
  <si>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</si>
  <si>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</si>
  <si>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</si>
  <si>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</si>
  <si>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</si>
  <si>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</si>
  <si>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</si>
  <si>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</si>
  <si>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</si>
  <si>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</si>
  <si>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</si>
  <si>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</si>
  <si>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</si>
  <si>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</si>
  <si>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</si>
  <si>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</si>
  <si>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</si>
  <si>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</si>
  <si>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</si>
  <si>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</si>
  <si>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</si>
  <si>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</si>
  <si>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</si>
  <si>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</si>
  <si>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</si>
  <si>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</si>
  <si>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</si>
  <si>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</si>
  <si>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</si>
  <si>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</si>
  <si>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</si>
  <si>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</si>
  <si>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</si>
  <si>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</si>
  <si>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</si>
  <si>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</si>
  <si>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</si>
  <si>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</si>
  <si>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</si>
  <si>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</si>
  <si>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</si>
  <si>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</si>
  <si>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</si>
  <si>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</si>
  <si>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</si>
  <si>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</si>
  <si>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</si>
  <si>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</si>
  <si>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</si>
  <si>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</si>
  <si>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</si>
  <si>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</si>
  <si>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</si>
  <si>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</si>
  <si>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</si>
  <si>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</si>
  <si>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</si>
  <si>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</si>
  <si>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</si>
  <si>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</si>
  <si>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</si>
  <si>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</si>
  <si>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</si>
  <si>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</si>
  <si>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</si>
  <si>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</si>
  <si>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</si>
  <si>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</si>
  <si>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</si>
  <si>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</si>
  <si>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</si>
  <si>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</si>
  <si>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</si>
  <si>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</si>
  <si>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</si>
  <si>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</si>
  <si>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</si>
  <si>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</si>
  <si>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</si>
  <si>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</si>
  <si>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</si>
  <si>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</si>
  <si>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</si>
  <si>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</si>
  <si>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</si>
  <si>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</si>
  <si>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</si>
  <si>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</si>
  <si>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</si>
  <si>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</si>
  <si>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</si>
  <si>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</si>
  <si>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</si>
  <si>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</si>
  <si>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</si>
  <si>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</si>
  <si>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</si>
  <si>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</si>
  <si>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</si>
  <si>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</si>
  <si>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</si>
  <si>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</si>
  <si>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</si>
  <si>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</si>
  <si>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</si>
  <si>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</si>
  <si>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</si>
  <si>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</si>
  <si>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</si>
  <si>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</si>
  <si>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</si>
  <si>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</si>
  <si>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</si>
  <si>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</si>
  <si>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</si>
  <si>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</si>
  <si>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</si>
  <si>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</si>
  <si>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</si>
  <si>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</si>
  <si>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</si>
  <si>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</si>
  <si>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</si>
  <si>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</si>
  <si>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</si>
  <si>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</si>
  <si>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</si>
  <si>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</si>
  <si>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</si>
  <si>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</si>
  <si>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</si>
  <si>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</si>
  <si>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</si>
  <si>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</si>
  <si>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</si>
  <si>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</si>
  <si>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</si>
  <si>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</si>
  <si>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</si>
  <si>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</si>
  <si>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</si>
  <si>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</si>
  <si>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</si>
  <si>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</si>
  <si>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</si>
  <si>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</si>
  <si>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</si>
  <si>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</si>
  <si>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</si>
  <si>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</si>
  <si>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</si>
  <si>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</si>
  <si>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</si>
  <si>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</si>
  <si>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</si>
  <si>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</si>
  <si>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</si>
  <si>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</si>
  <si>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</si>
  <si>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</si>
  <si>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</si>
  <si>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</si>
  <si>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</si>
  <si>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</si>
  <si>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</si>
  <si>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</si>
  <si>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</si>
  <si>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</si>
  <si>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</si>
  <si>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</si>
  <si>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</si>
  <si>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</si>
  <si>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</si>
  <si>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</si>
  <si>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</si>
  <si>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</si>
  <si>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</si>
  <si>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</si>
  <si>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</si>
  <si>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</si>
  <si>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</si>
  <si>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</si>
  <si>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</si>
  <si>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</si>
  <si>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</si>
  <si>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</si>
  <si>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</si>
  <si>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</si>
  <si>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</si>
  <si>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</si>
  <si>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</si>
  <si>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</si>
  <si>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</si>
  <si>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</si>
  <si>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</si>
  <si>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</si>
  <si>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</si>
  <si>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</si>
  <si>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</si>
  <si>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</si>
  <si>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</si>
  <si>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</si>
  <si>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</si>
  <si>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</si>
  <si>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</si>
  <si>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</si>
  <si>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</si>
  <si>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</si>
  <si>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</si>
  <si>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</si>
  <si>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</si>
  <si>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</si>
  <si>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</si>
  <si>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</si>
  <si>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</si>
  <si>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</si>
  <si>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</si>
  <si>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</si>
  <si>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</si>
  <si>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</si>
  <si>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</si>
  <si>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</si>
  <si>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</si>
  <si>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</si>
  <si>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</si>
  <si>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</si>
  <si>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</si>
  <si>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</si>
  <si>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</si>
  <si>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</si>
  <si>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</si>
  <si>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</si>
  <si>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</si>
  <si>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</si>
  <si>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</si>
  <si>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</si>
  <si>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</si>
  <si>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</si>
  <si>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</si>
  <si>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</si>
  <si>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</si>
  <si>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</si>
  <si>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</si>
  <si>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</si>
  <si>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</si>
  <si>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</si>
  <si>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</si>
  <si>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</si>
  <si>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</si>
  <si>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</si>
  <si>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</si>
  <si>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</si>
  <si>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</si>
  <si>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</si>
  <si>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</si>
  <si>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</si>
  <si>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</si>
  <si>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</si>
  <si>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</si>
  <si>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</si>
  <si>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</si>
  <si>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</si>
  <si>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</si>
  <si>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</si>
  <si>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</si>
  <si>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</si>
  <si>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</si>
  <si>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</si>
  <si>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</si>
  <si>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</si>
  <si>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</si>
  <si>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</si>
  <si>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</si>
  <si>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</si>
  <si>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</si>
  <si>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</si>
  <si>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</si>
  <si>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</si>
  <si>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</si>
  <si>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</si>
  <si>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</si>
  <si>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</si>
  <si>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</si>
  <si>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</si>
  <si>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</si>
  <si>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</si>
  <si>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</si>
  <si>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</si>
  <si>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</si>
  <si>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</si>
  <si>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</si>
  <si>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</si>
  <si>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</si>
  <si>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</si>
  <si>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</si>
  <si>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</si>
  <si>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</si>
  <si>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</si>
  <si>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</si>
  <si>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</si>
  <si>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</si>
  <si>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</si>
  <si>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</si>
  <si>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</si>
  <si>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</si>
  <si>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</si>
  <si>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</si>
  <si>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</si>
  <si>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</si>
  <si>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</si>
  <si>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</si>
  <si>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</si>
  <si>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</si>
  <si>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</si>
  <si>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</si>
  <si>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</si>
  <si>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</si>
  <si>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</si>
  <si>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</si>
  <si>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</si>
  <si>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</si>
  <si>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</si>
  <si>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</si>
  <si>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</si>
  <si>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</si>
  <si>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</si>
  <si>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</si>
  <si>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</si>
  <si>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</si>
  <si>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</si>
  <si>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</si>
  <si>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</si>
  <si>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</si>
  <si>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</si>
  <si>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</si>
  <si>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</si>
  <si>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</si>
  <si>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</si>
  <si>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</si>
  <si>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</si>
  <si>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</si>
  <si>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</si>
  <si>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</si>
  <si>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</si>
  <si>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</si>
  <si>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</si>
  <si>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</si>
  <si>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</si>
  <si>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</si>
  <si>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</si>
  <si>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</si>
  <si>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</si>
  <si>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</si>
  <si>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</si>
  <si>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</si>
  <si>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</si>
  <si>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</si>
  <si>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</si>
  <si>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</si>
  <si>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</si>
  <si>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</si>
  <si>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</si>
  <si>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</si>
  <si>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</si>
  <si>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</si>
  <si>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</si>
  <si>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</si>
  <si>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</si>
  <si>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</si>
  <si>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</si>
  <si>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</si>
  <si>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</si>
  <si>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</si>
  <si>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</si>
  <si>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</si>
  <si>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</si>
  <si>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</si>
  <si>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</si>
  <si>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</si>
  <si>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</si>
  <si>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</si>
  <si>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</si>
  <si>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</si>
  <si>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</si>
  <si>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</si>
  <si>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</si>
  <si>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</si>
  <si>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</si>
  <si>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</si>
  <si>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</si>
  <si>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</si>
  <si>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</si>
  <si>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</si>
  <si>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</si>
  <si>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</si>
  <si>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</si>
  <si>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</si>
  <si>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</si>
  <si>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</si>
  <si>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</si>
  <si>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</si>
  <si>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</si>
  <si>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</si>
  <si>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</si>
  <si>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</si>
  <si>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</si>
  <si>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</si>
  <si>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</si>
  <si>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</si>
  <si>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</si>
  <si>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</si>
  <si>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</si>
  <si>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</si>
  <si>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</si>
  <si>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</si>
  <si>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</si>
  <si>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</si>
  <si>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</si>
  <si>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</si>
  <si>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</si>
  <si>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</si>
  <si>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</si>
  <si>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</si>
  <si>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</si>
  <si>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</si>
  <si>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</si>
  <si>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</si>
  <si>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</si>
  <si>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</si>
  <si>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</si>
  <si>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</si>
  <si>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</si>
  <si>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</si>
  <si>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</si>
  <si>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</si>
  <si>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</si>
  <si>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</si>
  <si>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</si>
  <si>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</si>
  <si>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</si>
  <si>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</si>
  <si>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</si>
  <si>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</si>
  <si>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</si>
  <si>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</si>
  <si>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</si>
  <si>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</si>
  <si>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</si>
  <si>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</si>
  <si>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</si>
  <si>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</si>
  <si>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</si>
  <si>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</si>
  <si>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</si>
  <si>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</si>
  <si>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</si>
  <si>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</si>
  <si>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</si>
  <si>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</si>
  <si>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</si>
  <si>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</si>
  <si>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</si>
  <si>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</si>
  <si>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</si>
  <si>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</si>
  <si>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</si>
  <si>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</si>
  <si>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</si>
  <si>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</si>
  <si>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</si>
  <si>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</si>
  <si>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</si>
  <si>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</si>
  <si>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</si>
  <si>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</si>
  <si>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</si>
  <si>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</si>
  <si>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</si>
  <si>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</si>
  <si>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</si>
  <si>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</si>
  <si>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</si>
  <si>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</si>
  <si>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</si>
  <si>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</si>
  <si>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</si>
  <si>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</si>
  <si>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</si>
  <si>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</si>
  <si>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</si>
  <si>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</si>
  <si>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</si>
  <si>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</si>
  <si>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</si>
  <si>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</si>
  <si>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</si>
  <si>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</si>
  <si>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</si>
  <si>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</si>
  <si>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</si>
  <si>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</si>
  <si>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</si>
  <si>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</si>
  <si>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</si>
  <si>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</si>
  <si>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</si>
  <si>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</si>
  <si>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</si>
  <si>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</si>
  <si>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</si>
  <si>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</si>
  <si>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</si>
  <si>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</si>
  <si>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</si>
  <si>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</si>
  <si>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</si>
  <si>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</si>
  <si>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</si>
  <si>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</si>
  <si>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</si>
  <si>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</si>
  <si>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</si>
  <si>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</si>
  <si>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</si>
  <si>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</si>
  <si>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</si>
  <si>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</si>
  <si>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</si>
  <si>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</si>
  <si>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</si>
  <si>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</si>
  <si>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</si>
  <si>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</si>
  <si>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</si>
  <si>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</si>
  <si>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</si>
  <si>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</si>
  <si>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</si>
  <si>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</si>
  <si>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</si>
  <si>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</si>
  <si>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</si>
  <si>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</si>
  <si>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</si>
  <si>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</si>
  <si>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</si>
  <si>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</si>
  <si>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</si>
  <si>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</si>
  <si>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</si>
  <si>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</si>
  <si>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</si>
  <si>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</si>
  <si>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</si>
  <si>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</si>
  <si>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</si>
  <si>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</si>
  <si>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</si>
  <si>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</si>
  <si>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</si>
  <si>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</si>
  <si>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</si>
  <si>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</si>
  <si>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</si>
  <si>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</si>
  <si>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</si>
  <si>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</si>
  <si>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</si>
  <si>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</si>
  <si>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</si>
  <si>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</si>
  <si>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</si>
  <si>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</si>
  <si>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</si>
  <si>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</si>
  <si>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</si>
  <si>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</si>
  <si>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</si>
  <si>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</si>
  <si>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</si>
  <si>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</si>
  <si>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</si>
  <si>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</si>
  <si>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</si>
  <si>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</si>
  <si>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</si>
  <si>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</si>
  <si>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</si>
  <si>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</si>
  <si>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</si>
  <si>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</si>
  <si>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</si>
  <si>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</si>
  <si>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</si>
  <si>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</si>
  <si>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</si>
  <si>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</si>
  <si>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</si>
  <si>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</si>
  <si>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</si>
  <si>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</si>
  <si>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</si>
  <si>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</si>
  <si>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</si>
  <si>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</si>
  <si>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</si>
  <si>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</si>
  <si>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</si>
  <si>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</si>
  <si>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</si>
  <si>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</si>
  <si>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</si>
  <si>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</si>
  <si>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</si>
  <si>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</si>
  <si>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</si>
  <si>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</si>
  <si>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</si>
  <si>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</si>
  <si>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</si>
  <si>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</si>
  <si>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</si>
  <si>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</si>
  <si>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</si>
  <si>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</si>
  <si>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</si>
  <si>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</si>
  <si>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</si>
  <si>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</si>
  <si>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</si>
  <si>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</si>
  <si>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</si>
  <si>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</si>
  <si>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</si>
  <si>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</si>
  <si>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</si>
  <si>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</si>
  <si>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</si>
  <si>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</si>
  <si>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</si>
  <si>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</si>
  <si>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</si>
  <si>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</si>
  <si>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</si>
  <si>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</si>
  <si>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</si>
  <si>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</si>
  <si>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</si>
  <si>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</si>
  <si>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</si>
  <si>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</si>
  <si>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</si>
  <si>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</si>
  <si>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</si>
  <si>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</si>
  <si>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</si>
  <si>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</si>
  <si>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</si>
  <si>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</si>
  <si>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</si>
  <si>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</si>
  <si>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</si>
  <si>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</si>
  <si>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</si>
  <si>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</si>
  <si>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</si>
  <si>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</si>
  <si>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</si>
  <si>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</si>
  <si>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</si>
  <si>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</si>
  <si>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</si>
  <si>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</si>
  <si>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</si>
  <si>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</si>
  <si>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</si>
  <si>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</si>
  <si>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</si>
  <si>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</si>
  <si>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</si>
  <si>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</si>
  <si>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</si>
  <si>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</si>
  <si>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</si>
  <si>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</si>
  <si>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</si>
  <si>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</si>
  <si>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</si>
  <si>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</si>
  <si>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</si>
  <si>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</si>
  <si>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</si>
  <si>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</si>
  <si>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</si>
  <si>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</si>
  <si>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</si>
  <si>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</si>
  <si>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</si>
  <si>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</si>
  <si>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</si>
  <si>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</si>
  <si>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</si>
  <si>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</si>
  <si>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</si>
  <si>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</si>
  <si>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</si>
  <si>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</si>
  <si>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</si>
  <si>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</si>
  <si>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</si>
  <si>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</si>
  <si>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</si>
  <si>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</si>
  <si>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</si>
  <si>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</si>
  <si>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</si>
  <si>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</si>
  <si>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</si>
  <si>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</si>
  <si>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</si>
  <si>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</si>
  <si>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</si>
  <si>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</si>
  <si>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</si>
  <si>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</si>
  <si>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</si>
  <si>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</si>
  <si>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</si>
  <si>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</si>
  <si>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</si>
  <si>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</si>
  <si>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</si>
  <si>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</si>
  <si>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</si>
  <si>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</si>
  <si>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</si>
  <si>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</si>
  <si>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</si>
  <si>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</si>
  <si>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</si>
  <si>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</si>
  <si>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</si>
  <si>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</si>
  <si>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</si>
  <si>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</si>
  <si>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</si>
  <si>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</si>
  <si>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</si>
  <si>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</si>
  <si>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</si>
  <si>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</si>
  <si>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</si>
  <si>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</si>
  <si>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</si>
  <si>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</si>
  <si>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</si>
  <si>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</si>
  <si>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</si>
  <si>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</si>
  <si>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</si>
  <si>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</si>
  <si>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</si>
  <si>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</si>
  <si>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</si>
  <si>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</si>
  <si>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</si>
  <si>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</si>
  <si>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</si>
  <si>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</si>
  <si>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</si>
  <si>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</si>
  <si>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</si>
  <si>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</si>
  <si>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</si>
  <si>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</si>
  <si>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</si>
  <si>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</si>
  <si>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</si>
  <si>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</si>
  <si>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</si>
  <si>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</si>
  <si>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</si>
  <si>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</si>
  <si>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</si>
  <si>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</si>
  <si>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</si>
  <si>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</si>
  <si>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</si>
  <si>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</si>
  <si>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</si>
  <si>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</si>
  <si>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</si>
  <si>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</si>
  <si>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</si>
  <si>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</si>
  <si>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</si>
  <si>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</si>
  <si>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</si>
  <si>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</si>
  <si>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</si>
  <si>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</si>
  <si>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</si>
  <si>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</si>
  <si>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</si>
  <si>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</si>
  <si>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</si>
  <si>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</si>
  <si>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</si>
  <si>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</si>
  <si>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</si>
  <si>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</si>
  <si>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</si>
  <si>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</si>
  <si>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</si>
  <si>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</si>
  <si>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</si>
  <si>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</si>
  <si>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</si>
  <si>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</si>
  <si>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</si>
  <si>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</si>
  <si>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</si>
  <si>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</si>
  <si>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</si>
  <si>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</si>
  <si>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</si>
  <si>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</si>
  <si>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</si>
  <si>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</si>
  <si>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</si>
  <si>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</si>
  <si>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</si>
  <si>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</si>
  <si>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</si>
  <si>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</si>
  <si>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</si>
  <si>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</si>
  <si>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</si>
  <si>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</si>
  <si>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</si>
  <si>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</si>
  <si>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</si>
  <si>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</si>
  <si>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</si>
  <si>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</si>
  <si>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</si>
  <si>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</si>
  <si>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</si>
  <si>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</si>
  <si>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</si>
  <si>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</si>
  <si>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</si>
  <si>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</si>
  <si>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</si>
  <si>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</si>
  <si>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</si>
  <si>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</si>
  <si>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</si>
  <si>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</si>
  <si>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</si>
  <si>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</si>
  <si>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</si>
  <si>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</si>
  <si>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</si>
  <si>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</si>
  <si>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</si>
  <si>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</si>
  <si>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</si>
  <si>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</si>
  <si>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</si>
  <si>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</si>
  <si>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</si>
  <si>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</si>
  <si>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</si>
  <si>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</si>
  <si>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</si>
  <si>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</si>
  <si>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</si>
  <si>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</si>
  <si>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</si>
  <si>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</si>
  <si>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</si>
  <si>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</si>
  <si>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</si>
  <si>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</si>
  <si>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</si>
  <si>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</si>
  <si>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</si>
  <si>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</si>
  <si>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</si>
  <si>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</si>
  <si>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</si>
  <si>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</si>
  <si>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</si>
  <si>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</si>
  <si>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</si>
  <si>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</si>
  <si>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</si>
  <si>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</si>
  <si>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</si>
  <si>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</si>
  <si>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</si>
  <si>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</si>
  <si>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</si>
  <si>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</si>
  <si>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</si>
  <si>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</si>
  <si>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</si>
  <si>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</si>
  <si>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</si>
  <si>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</si>
  <si>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</si>
  <si>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</si>
  <si>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</si>
  <si>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</si>
  <si>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</si>
  <si>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</si>
  <si>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</si>
  <si>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</si>
  <si>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</si>
  <si>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</si>
  <si>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</si>
  <si>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</si>
  <si>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</si>
  <si>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</si>
  <si>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</si>
  <si>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</si>
  <si>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</si>
  <si>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</si>
  <si>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</si>
  <si>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</si>
  <si>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</si>
  <si>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</si>
  <si>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</si>
  <si>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</si>
  <si>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</si>
  <si>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</si>
  <si>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</si>
  <si>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</si>
  <si>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</si>
  <si>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</si>
  <si>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</si>
  <si>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</si>
  <si>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</si>
  <si>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</si>
  <si>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</si>
  <si>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</si>
  <si>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</si>
  <si>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</si>
  <si>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</si>
  <si>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</si>
  <si>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</si>
  <si>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</si>
  <si>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</si>
  <si>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</si>
  <si>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</si>
  <si>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</si>
  <si>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</si>
  <si>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</si>
  <si>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</si>
  <si>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</si>
  <si>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</si>
  <si>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</si>
  <si>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</si>
  <si>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</si>
  <si>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</si>
  <si>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</si>
  <si>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</si>
  <si>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</si>
  <si>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</si>
  <si>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</si>
  <si>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</si>
  <si>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</si>
  <si>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</si>
  <si>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</si>
  <si>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</si>
  <si>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</si>
  <si>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</si>
  <si>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</si>
  <si>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</si>
  <si>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</si>
  <si>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</si>
  <si>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</si>
  <si>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</si>
  <si>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</si>
  <si>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</si>
  <si>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</si>
  <si>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</si>
  <si>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</si>
  <si>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</si>
  <si>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</si>
  <si>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</si>
  <si>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</si>
  <si>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</si>
  <si>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</si>
  <si>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</si>
  <si>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</si>
  <si>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</si>
  <si>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</si>
  <si>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</si>
  <si>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</si>
  <si>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</si>
  <si>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</si>
  <si>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</si>
  <si>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</si>
  <si>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</si>
  <si>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</si>
  <si>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</si>
  <si>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</si>
  <si>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</si>
  <si>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</si>
  <si>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</si>
  <si>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8122</t>
  </si>
  <si>
    <t>8123</t>
  </si>
  <si>
    <t>8124</t>
  </si>
  <si>
    <t>8125</t>
  </si>
  <si>
    <t>8126</t>
  </si>
  <si>
    <t>8127</t>
  </si>
  <si>
    <t>8128</t>
  </si>
  <si>
    <t>8129</t>
  </si>
  <si>
    <t>8130</t>
  </si>
  <si>
    <t>8131</t>
  </si>
  <si>
    <t>8132</t>
  </si>
  <si>
    <t>8133</t>
  </si>
  <si>
    <t>8134</t>
  </si>
  <si>
    <t>8135</t>
  </si>
  <si>
    <t>8136</t>
  </si>
  <si>
    <t>8137</t>
  </si>
  <si>
    <t>8138</t>
  </si>
  <si>
    <t>8139</t>
  </si>
  <si>
    <t>8140</t>
  </si>
  <si>
    <t>8141</t>
  </si>
  <si>
    <t>8142</t>
  </si>
  <si>
    <t>8143</t>
  </si>
  <si>
    <t>8144</t>
  </si>
  <si>
    <t>8145</t>
  </si>
  <si>
    <t>8146</t>
  </si>
  <si>
    <t>8147</t>
  </si>
  <si>
    <t>8148</t>
  </si>
  <si>
    <t>8149</t>
  </si>
  <si>
    <t>8150</t>
  </si>
  <si>
    <t>8151</t>
  </si>
  <si>
    <t>8152</t>
  </si>
  <si>
    <t>8153</t>
  </si>
  <si>
    <t>8154</t>
  </si>
  <si>
    <t>8155</t>
  </si>
  <si>
    <t>8156</t>
  </si>
  <si>
    <t>8157</t>
  </si>
  <si>
    <t>8158</t>
  </si>
  <si>
    <t>8159</t>
  </si>
  <si>
    <t>8160</t>
  </si>
  <si>
    <t>8161</t>
  </si>
  <si>
    <t>8162</t>
  </si>
  <si>
    <t>8163</t>
  </si>
  <si>
    <t>8164</t>
  </si>
  <si>
    <t>8165</t>
  </si>
  <si>
    <t>8166</t>
  </si>
  <si>
    <t>8167</t>
  </si>
  <si>
    <t>8168</t>
  </si>
  <si>
    <t>8169</t>
  </si>
  <si>
    <t>8170</t>
  </si>
  <si>
    <t>8171</t>
  </si>
  <si>
    <t>8172</t>
  </si>
  <si>
    <t>8173</t>
  </si>
  <si>
    <t>8174</t>
  </si>
  <si>
    <t>8175</t>
  </si>
  <si>
    <t>8176</t>
  </si>
  <si>
    <t>8177</t>
  </si>
  <si>
    <t>8178</t>
  </si>
  <si>
    <t>8179</t>
  </si>
  <si>
    <t>8180</t>
  </si>
  <si>
    <t>8181</t>
  </si>
  <si>
    <t>8182</t>
  </si>
  <si>
    <t>8183</t>
  </si>
  <si>
    <t>8184</t>
  </si>
  <si>
    <t>8185</t>
  </si>
  <si>
    <t>8186</t>
  </si>
  <si>
    <t>8187</t>
  </si>
  <si>
    <t>8188</t>
  </si>
  <si>
    <t>8189</t>
  </si>
  <si>
    <t>8190</t>
  </si>
  <si>
    <t>8191</t>
  </si>
  <si>
    <t>8192</t>
  </si>
  <si>
    <t>8193</t>
  </si>
  <si>
    <t>8194</t>
  </si>
  <si>
    <t>8195</t>
  </si>
  <si>
    <t>8196</t>
  </si>
  <si>
    <t>8197</t>
  </si>
  <si>
    <t>8198</t>
  </si>
  <si>
    <t>8199</t>
  </si>
  <si>
    <t>8200</t>
  </si>
  <si>
    <t>8201</t>
  </si>
  <si>
    <t>8202</t>
  </si>
  <si>
    <t>8203</t>
  </si>
  <si>
    <t>8204</t>
  </si>
  <si>
    <t>8205</t>
  </si>
  <si>
    <t>8206</t>
  </si>
  <si>
    <t>8207</t>
  </si>
  <si>
    <t>8208</t>
  </si>
  <si>
    <t>8209</t>
  </si>
  <si>
    <t>8210</t>
  </si>
  <si>
    <t>8211</t>
  </si>
  <si>
    <t>8212</t>
  </si>
  <si>
    <t>8213</t>
  </si>
  <si>
    <t>8214</t>
  </si>
  <si>
    <t>8215</t>
  </si>
  <si>
    <t>8216</t>
  </si>
  <si>
    <t>8217</t>
  </si>
  <si>
    <t>8218</t>
  </si>
  <si>
    <t>8219</t>
  </si>
  <si>
    <t>8220</t>
  </si>
  <si>
    <t>8221</t>
  </si>
  <si>
    <t>8222</t>
  </si>
  <si>
    <t>8223</t>
  </si>
  <si>
    <t>8224</t>
  </si>
  <si>
    <t>8225</t>
  </si>
  <si>
    <t>8226</t>
  </si>
  <si>
    <t>8227</t>
  </si>
  <si>
    <t>8228</t>
  </si>
  <si>
    <t>8229</t>
  </si>
  <si>
    <t>8230</t>
  </si>
  <si>
    <t>8231</t>
  </si>
  <si>
    <t>8232</t>
  </si>
  <si>
    <t>8233</t>
  </si>
  <si>
    <t>8234</t>
  </si>
  <si>
    <t>8235</t>
  </si>
  <si>
    <t>8236</t>
  </si>
  <si>
    <t>8237</t>
  </si>
  <si>
    <t>8238</t>
  </si>
  <si>
    <t>8239</t>
  </si>
  <si>
    <t>8240</t>
  </si>
  <si>
    <t>8241</t>
  </si>
  <si>
    <t>8242</t>
  </si>
  <si>
    <t>8243</t>
  </si>
  <si>
    <t>8244</t>
  </si>
  <si>
    <t>8245</t>
  </si>
  <si>
    <t>8246</t>
  </si>
  <si>
    <t>8247</t>
  </si>
  <si>
    <t>8248</t>
  </si>
  <si>
    <t>8249</t>
  </si>
  <si>
    <t>8250</t>
  </si>
  <si>
    <t>8251</t>
  </si>
  <si>
    <t>8252</t>
  </si>
  <si>
    <t>8253</t>
  </si>
  <si>
    <t>8254</t>
  </si>
  <si>
    <t>8255</t>
  </si>
  <si>
    <t>8256</t>
  </si>
  <si>
    <t>8257</t>
  </si>
  <si>
    <t>8258</t>
  </si>
  <si>
    <t>8259</t>
  </si>
  <si>
    <t>8260</t>
  </si>
  <si>
    <t>8261</t>
  </si>
  <si>
    <t>8262</t>
  </si>
  <si>
    <t>8263</t>
  </si>
  <si>
    <t>8264</t>
  </si>
  <si>
    <t>8265</t>
  </si>
  <si>
    <t>8266</t>
  </si>
  <si>
    <t>8267</t>
  </si>
  <si>
    <t>8268</t>
  </si>
  <si>
    <t>8269</t>
  </si>
  <si>
    <t>8270</t>
  </si>
  <si>
    <t>8271</t>
  </si>
  <si>
    <t>8272</t>
  </si>
  <si>
    <t>8273</t>
  </si>
  <si>
    <t>8274</t>
  </si>
  <si>
    <t>8275</t>
  </si>
  <si>
    <t>8276</t>
  </si>
  <si>
    <t>8277</t>
  </si>
  <si>
    <t>8278</t>
  </si>
  <si>
    <t>8279</t>
  </si>
  <si>
    <t>8280</t>
  </si>
  <si>
    <t>8281</t>
  </si>
  <si>
    <t>8282</t>
  </si>
  <si>
    <t>8283</t>
  </si>
  <si>
    <t>8284</t>
  </si>
  <si>
    <t>8285</t>
  </si>
  <si>
    <t>8286</t>
  </si>
  <si>
    <t>8287</t>
  </si>
  <si>
    <t>8288</t>
  </si>
  <si>
    <t>8289</t>
  </si>
  <si>
    <t>8290</t>
  </si>
  <si>
    <t>8291</t>
  </si>
  <si>
    <t>8292</t>
  </si>
  <si>
    <t>8293</t>
  </si>
  <si>
    <t>8294</t>
  </si>
  <si>
    <t>8295</t>
  </si>
  <si>
    <t>8296</t>
  </si>
  <si>
    <t>8297</t>
  </si>
  <si>
    <t>8298</t>
  </si>
  <si>
    <t>8299</t>
  </si>
  <si>
    <t>8300</t>
  </si>
  <si>
    <t>8301</t>
  </si>
  <si>
    <t>8302</t>
  </si>
  <si>
    <t>8303</t>
  </si>
  <si>
    <t>8304</t>
  </si>
  <si>
    <t>8305</t>
  </si>
  <si>
    <t>8306</t>
  </si>
  <si>
    <t>8307</t>
  </si>
  <si>
    <t>8308</t>
  </si>
  <si>
    <t>8309</t>
  </si>
  <si>
    <t>8310</t>
  </si>
  <si>
    <t>8311</t>
  </si>
  <si>
    <t>8312</t>
  </si>
  <si>
    <t>8313</t>
  </si>
  <si>
    <t>8314</t>
  </si>
  <si>
    <t>8315</t>
  </si>
  <si>
    <t>8316</t>
  </si>
  <si>
    <t>8317</t>
  </si>
  <si>
    <t>8318</t>
  </si>
  <si>
    <t>8319</t>
  </si>
  <si>
    <t>8320</t>
  </si>
  <si>
    <t>8321</t>
  </si>
  <si>
    <t>8322</t>
  </si>
  <si>
    <t>8323</t>
  </si>
  <si>
    <t>8324</t>
  </si>
  <si>
    <t>8325</t>
  </si>
  <si>
    <t>8326</t>
  </si>
  <si>
    <t>8327</t>
  </si>
  <si>
    <t>8328</t>
  </si>
  <si>
    <t>8329</t>
  </si>
  <si>
    <t>8330</t>
  </si>
  <si>
    <t>8331</t>
  </si>
  <si>
    <t>8332</t>
  </si>
  <si>
    <t>8333</t>
  </si>
  <si>
    <t>8334</t>
  </si>
  <si>
    <t>8335</t>
  </si>
  <si>
    <t>8336</t>
  </si>
  <si>
    <t>8337</t>
  </si>
  <si>
    <t>8338</t>
  </si>
  <si>
    <t>8339</t>
  </si>
  <si>
    <t>8340</t>
  </si>
  <si>
    <t>8341</t>
  </si>
  <si>
    <t>8342</t>
  </si>
  <si>
    <t>8343</t>
  </si>
  <si>
    <t>8344</t>
  </si>
  <si>
    <t>8345</t>
  </si>
  <si>
    <t>8346</t>
  </si>
  <si>
    <t>8347</t>
  </si>
  <si>
    <t>8348</t>
  </si>
  <si>
    <t>8349</t>
  </si>
  <si>
    <t>8350</t>
  </si>
  <si>
    <t>8351</t>
  </si>
  <si>
    <t>8352</t>
  </si>
  <si>
    <t>8353</t>
  </si>
  <si>
    <t>8354</t>
  </si>
  <si>
    <t>8355</t>
  </si>
  <si>
    <t>8356</t>
  </si>
  <si>
    <t>8357</t>
  </si>
  <si>
    <t>8358</t>
  </si>
  <si>
    <t>8359</t>
  </si>
  <si>
    <t>8360</t>
  </si>
  <si>
    <t>8361</t>
  </si>
  <si>
    <t>8362</t>
  </si>
  <si>
    <t>8363</t>
  </si>
  <si>
    <t>8364</t>
  </si>
  <si>
    <t>8365</t>
  </si>
  <si>
    <t>8366</t>
  </si>
  <si>
    <t>8367</t>
  </si>
  <si>
    <t>8368</t>
  </si>
  <si>
    <t>8369</t>
  </si>
  <si>
    <t>8370</t>
  </si>
  <si>
    <t>8371</t>
  </si>
  <si>
    <t>8372</t>
  </si>
  <si>
    <t>8373</t>
  </si>
  <si>
    <t>8374</t>
  </si>
  <si>
    <t>8375</t>
  </si>
  <si>
    <t>8376</t>
  </si>
  <si>
    <t>8377</t>
  </si>
  <si>
    <t>8378</t>
  </si>
  <si>
    <t>8379</t>
  </si>
  <si>
    <t>8380</t>
  </si>
  <si>
    <t>8381</t>
  </si>
  <si>
    <t>8382</t>
  </si>
  <si>
    <t>8383</t>
  </si>
  <si>
    <t>8384</t>
  </si>
  <si>
    <t>8385</t>
  </si>
  <si>
    <t>8386</t>
  </si>
  <si>
    <t>8387</t>
  </si>
  <si>
    <t>8388</t>
  </si>
  <si>
    <t>8389</t>
  </si>
  <si>
    <t>8390</t>
  </si>
  <si>
    <t>8391</t>
  </si>
  <si>
    <t>8392</t>
  </si>
  <si>
    <t>8393</t>
  </si>
  <si>
    <t>8394</t>
  </si>
  <si>
    <t>8395</t>
  </si>
  <si>
    <t>8396</t>
  </si>
  <si>
    <t>8397</t>
  </si>
  <si>
    <t>8398</t>
  </si>
  <si>
    <t>8399</t>
  </si>
  <si>
    <t>8400</t>
  </si>
  <si>
    <t>8401</t>
  </si>
  <si>
    <t>8402</t>
  </si>
  <si>
    <t>8403</t>
  </si>
  <si>
    <t>8404</t>
  </si>
  <si>
    <t>8405</t>
  </si>
  <si>
    <t>8406</t>
  </si>
  <si>
    <t>8407</t>
  </si>
  <si>
    <t>8408</t>
  </si>
  <si>
    <t>8409</t>
  </si>
  <si>
    <t>8410</t>
  </si>
  <si>
    <t>8411</t>
  </si>
  <si>
    <t>8412</t>
  </si>
  <si>
    <t>8413</t>
  </si>
  <si>
    <t>8414</t>
  </si>
  <si>
    <t>8415</t>
  </si>
  <si>
    <t>8416</t>
  </si>
  <si>
    <t>8417</t>
  </si>
  <si>
    <t>8418</t>
  </si>
  <si>
    <t>8419</t>
  </si>
  <si>
    <t>8420</t>
  </si>
  <si>
    <t>8421</t>
  </si>
  <si>
    <t>8422</t>
  </si>
  <si>
    <t>8423</t>
  </si>
  <si>
    <t>8424</t>
  </si>
  <si>
    <t>8425</t>
  </si>
  <si>
    <t>8426</t>
  </si>
  <si>
    <t>8427</t>
  </si>
  <si>
    <t>8428</t>
  </si>
  <si>
    <t>8429</t>
  </si>
  <si>
    <t>8430</t>
  </si>
  <si>
    <t>8431</t>
  </si>
  <si>
    <t>8432</t>
  </si>
  <si>
    <t>8433</t>
  </si>
  <si>
    <t>8434</t>
  </si>
  <si>
    <t>8435</t>
  </si>
  <si>
    <t>8436</t>
  </si>
  <si>
    <t>8437</t>
  </si>
  <si>
    <t>8438</t>
  </si>
  <si>
    <t>8439</t>
  </si>
  <si>
    <t>8440</t>
  </si>
  <si>
    <t>8441</t>
  </si>
  <si>
    <t>8442</t>
  </si>
  <si>
    <t>8443</t>
  </si>
  <si>
    <t>8444</t>
  </si>
  <si>
    <t>8445</t>
  </si>
  <si>
    <t>8446</t>
  </si>
  <si>
    <t>8447</t>
  </si>
  <si>
    <t>8448</t>
  </si>
  <si>
    <t>8449</t>
  </si>
  <si>
    <t>8450</t>
  </si>
  <si>
    <t>8451</t>
  </si>
  <si>
    <t>8452</t>
  </si>
  <si>
    <t>8453</t>
  </si>
  <si>
    <t>8454</t>
  </si>
  <si>
    <t>8455</t>
  </si>
  <si>
    <t>8456</t>
  </si>
  <si>
    <t>8457</t>
  </si>
  <si>
    <t>8458</t>
  </si>
  <si>
    <t>8459</t>
  </si>
  <si>
    <t>8460</t>
  </si>
  <si>
    <t>8461</t>
  </si>
  <si>
    <t>8462</t>
  </si>
  <si>
    <t>8463</t>
  </si>
  <si>
    <t>8464</t>
  </si>
  <si>
    <t>8465</t>
  </si>
  <si>
    <t>8466</t>
  </si>
  <si>
    <t>8467</t>
  </si>
  <si>
    <t>8468</t>
  </si>
  <si>
    <t>8469</t>
  </si>
  <si>
    <t>8470</t>
  </si>
  <si>
    <t>8471</t>
  </si>
  <si>
    <t>8472</t>
  </si>
  <si>
    <t>8473</t>
  </si>
  <si>
    <t>8474</t>
  </si>
  <si>
    <t>8475</t>
  </si>
  <si>
    <t>8476</t>
  </si>
  <si>
    <t>8477</t>
  </si>
  <si>
    <t>8478</t>
  </si>
  <si>
    <t>8479</t>
  </si>
  <si>
    <t>8480</t>
  </si>
  <si>
    <t>8481</t>
  </si>
  <si>
    <t>8482</t>
  </si>
  <si>
    <t>8483</t>
  </si>
  <si>
    <t>8484</t>
  </si>
  <si>
    <t>8485</t>
  </si>
  <si>
    <t>8486</t>
  </si>
  <si>
    <t>8487</t>
  </si>
  <si>
    <t>8488</t>
  </si>
  <si>
    <t>8489</t>
  </si>
  <si>
    <t>8490</t>
  </si>
  <si>
    <t>8491</t>
  </si>
  <si>
    <t>8492</t>
  </si>
  <si>
    <t>8493</t>
  </si>
  <si>
    <t>8494</t>
  </si>
  <si>
    <t>8495</t>
  </si>
  <si>
    <t>8496</t>
  </si>
  <si>
    <t>8497</t>
  </si>
  <si>
    <t>8498</t>
  </si>
  <si>
    <t>8499</t>
  </si>
  <si>
    <t>8500</t>
  </si>
  <si>
    <t>8501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</si>
  <si>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</si>
  <si>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</si>
  <si>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</si>
  <si>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</si>
  <si>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</si>
  <si>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</si>
  <si>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</si>
  <si>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</si>
  <si>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</si>
  <si>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8511</t>
  </si>
  <si>
    <t>8512</t>
  </si>
  <si>
    <t>8513</t>
  </si>
  <si>
    <t>8514</t>
  </si>
  <si>
    <t>8515</t>
  </si>
  <si>
    <t>8516</t>
  </si>
  <si>
    <t>8517</t>
  </si>
  <si>
    <t>8518</t>
  </si>
  <si>
    <t>8519</t>
  </si>
  <si>
    <t>8520</t>
  </si>
  <si>
    <t>8521</t>
  </si>
  <si>
    <t>8522</t>
  </si>
  <si>
    <t>8523</t>
  </si>
  <si>
    <t>8524</t>
  </si>
  <si>
    <t>8525</t>
  </si>
  <si>
    <t>8526</t>
  </si>
  <si>
    <t>8527</t>
  </si>
  <si>
    <t>8528</t>
  </si>
  <si>
    <t>8529</t>
  </si>
  <si>
    <t>8530</t>
  </si>
  <si>
    <t>8531</t>
  </si>
  <si>
    <t>8532</t>
  </si>
  <si>
    <t>8533</t>
  </si>
  <si>
    <t>8534</t>
  </si>
  <si>
    <t>8535</t>
  </si>
  <si>
    <t>8536</t>
  </si>
  <si>
    <t>8537</t>
  </si>
  <si>
    <t>8538</t>
  </si>
  <si>
    <t>8539</t>
  </si>
  <si>
    <t>8540</t>
  </si>
  <si>
    <t>8541</t>
  </si>
  <si>
    <t>8542</t>
  </si>
  <si>
    <t>8543</t>
  </si>
  <si>
    <t>8544</t>
  </si>
  <si>
    <t>8545</t>
  </si>
  <si>
    <t>8546</t>
  </si>
  <si>
    <t>8547</t>
  </si>
  <si>
    <t>8548</t>
  </si>
  <si>
    <t>8549</t>
  </si>
  <si>
    <t>8550</t>
  </si>
  <si>
    <t>8551</t>
  </si>
  <si>
    <t>8552</t>
  </si>
  <si>
    <t>8553</t>
  </si>
  <si>
    <t>8554</t>
  </si>
  <si>
    <t>8555</t>
  </si>
  <si>
    <t>8556</t>
  </si>
  <si>
    <t>8557</t>
  </si>
  <si>
    <t>8558</t>
  </si>
  <si>
    <t>8559</t>
  </si>
  <si>
    <t>8560</t>
  </si>
  <si>
    <t>8561</t>
  </si>
  <si>
    <t>8562</t>
  </si>
  <si>
    <t>8563</t>
  </si>
  <si>
    <t>8564</t>
  </si>
  <si>
    <t>8565</t>
  </si>
  <si>
    <t>8566</t>
  </si>
  <si>
    <t>8567</t>
  </si>
  <si>
    <t>8568</t>
  </si>
  <si>
    <t>8569</t>
  </si>
  <si>
    <t>8570</t>
  </si>
  <si>
    <t>8571</t>
  </si>
  <si>
    <t>8572</t>
  </si>
  <si>
    <t>8573</t>
  </si>
  <si>
    <t>8574</t>
  </si>
  <si>
    <t>8575</t>
  </si>
  <si>
    <t>8576</t>
  </si>
  <si>
    <t>8577</t>
  </si>
  <si>
    <t>8578</t>
  </si>
  <si>
    <t>8579</t>
  </si>
  <si>
    <t>8580</t>
  </si>
  <si>
    <t>8581</t>
  </si>
  <si>
    <t>8582</t>
  </si>
  <si>
    <t>8583</t>
  </si>
  <si>
    <t>8584</t>
  </si>
  <si>
    <t>8585</t>
  </si>
  <si>
    <t>8586</t>
  </si>
  <si>
    <t>8587</t>
  </si>
  <si>
    <t>8588</t>
  </si>
  <si>
    <t>8589</t>
  </si>
  <si>
    <t>8590</t>
  </si>
  <si>
    <t>8591</t>
  </si>
  <si>
    <t>8592</t>
  </si>
  <si>
    <t>8593</t>
  </si>
  <si>
    <t>8594</t>
  </si>
  <si>
    <t>8595</t>
  </si>
  <si>
    <t>8596</t>
  </si>
  <si>
    <t>8597</t>
  </si>
  <si>
    <t>8598</t>
  </si>
  <si>
    <t>8599</t>
  </si>
  <si>
    <t>8600</t>
  </si>
  <si>
    <t>8601</t>
  </si>
  <si>
    <t>8602</t>
  </si>
  <si>
    <t>8603</t>
  </si>
  <si>
    <t>8604</t>
  </si>
  <si>
    <t>8605</t>
  </si>
  <si>
    <t>8606</t>
  </si>
  <si>
    <t>8607</t>
  </si>
  <si>
    <t>8608</t>
  </si>
  <si>
    <t>8609</t>
  </si>
  <si>
    <t>8610</t>
  </si>
  <si>
    <t>8611</t>
  </si>
  <si>
    <t>8612</t>
  </si>
  <si>
    <t>8613</t>
  </si>
  <si>
    <t>8614</t>
  </si>
  <si>
    <t>8615</t>
  </si>
  <si>
    <t>8616</t>
  </si>
  <si>
    <t>8617</t>
  </si>
  <si>
    <t>8618</t>
  </si>
  <si>
    <t>8619</t>
  </si>
  <si>
    <t>8620</t>
  </si>
  <si>
    <t>8621</t>
  </si>
  <si>
    <t>8622</t>
  </si>
  <si>
    <t>8623</t>
  </si>
  <si>
    <t>8624</t>
  </si>
  <si>
    <t>8625</t>
  </si>
  <si>
    <t>8626</t>
  </si>
  <si>
    <t>8627</t>
  </si>
  <si>
    <t>8628</t>
  </si>
  <si>
    <t>8629</t>
  </si>
  <si>
    <t>8630</t>
  </si>
  <si>
    <t>8631</t>
  </si>
  <si>
    <t>8632</t>
  </si>
  <si>
    <t>8633</t>
  </si>
  <si>
    <t>8634</t>
  </si>
  <si>
    <t>8635</t>
  </si>
  <si>
    <t>8636</t>
  </si>
  <si>
    <t>8637</t>
  </si>
  <si>
    <t>8638</t>
  </si>
  <si>
    <t>8639</t>
  </si>
  <si>
    <t>8640</t>
  </si>
  <si>
    <t>8641</t>
  </si>
  <si>
    <t>8642</t>
  </si>
  <si>
    <t>8643</t>
  </si>
  <si>
    <t>8644</t>
  </si>
  <si>
    <t>8645</t>
  </si>
  <si>
    <t>8646</t>
  </si>
  <si>
    <t>8647</t>
  </si>
  <si>
    <t>8648</t>
  </si>
  <si>
    <t>8649</t>
  </si>
  <si>
    <t>8650</t>
  </si>
  <si>
    <t>8651</t>
  </si>
  <si>
    <t>8652</t>
  </si>
  <si>
    <t>8653</t>
  </si>
  <si>
    <t>8654</t>
  </si>
  <si>
    <t>8655</t>
  </si>
  <si>
    <t>8656</t>
  </si>
  <si>
    <t>8657</t>
  </si>
  <si>
    <t>8658</t>
  </si>
  <si>
    <t>8659</t>
  </si>
  <si>
    <t>8660</t>
  </si>
  <si>
    <t>8661</t>
  </si>
  <si>
    <t>8662</t>
  </si>
  <si>
    <t>8663</t>
  </si>
  <si>
    <t>8664</t>
  </si>
  <si>
    <t>8665</t>
  </si>
  <si>
    <t>8666</t>
  </si>
  <si>
    <t>8667</t>
  </si>
  <si>
    <t>8668</t>
  </si>
  <si>
    <t>8669</t>
  </si>
  <si>
    <t>8670</t>
  </si>
  <si>
    <t>8671</t>
  </si>
  <si>
    <t>8672</t>
  </si>
  <si>
    <t>8673</t>
  </si>
  <si>
    <t>8674</t>
  </si>
  <si>
    <t>8675</t>
  </si>
  <si>
    <t>8676</t>
  </si>
  <si>
    <t>8677</t>
  </si>
  <si>
    <t>8678</t>
  </si>
  <si>
    <t>8679</t>
  </si>
  <si>
    <t>8680</t>
  </si>
  <si>
    <t>8681</t>
  </si>
  <si>
    <t>8682</t>
  </si>
  <si>
    <t>8683</t>
  </si>
  <si>
    <t>8684</t>
  </si>
  <si>
    <t>8685</t>
  </si>
  <si>
    <t>8686</t>
  </si>
  <si>
    <t>8687</t>
  </si>
  <si>
    <t>8688</t>
  </si>
  <si>
    <t>8689</t>
  </si>
  <si>
    <t>8690</t>
  </si>
  <si>
    <t>8691</t>
  </si>
  <si>
    <t>8692</t>
  </si>
  <si>
    <t>8693</t>
  </si>
  <si>
    <t>8694</t>
  </si>
  <si>
    <t>8695</t>
  </si>
  <si>
    <t>8696</t>
  </si>
  <si>
    <t>8697</t>
  </si>
  <si>
    <t>8698</t>
  </si>
  <si>
    <t>8699</t>
  </si>
  <si>
    <t>8700</t>
  </si>
  <si>
    <t>8701</t>
  </si>
  <si>
    <t>8702</t>
  </si>
  <si>
    <t>8703</t>
  </si>
  <si>
    <t>8704</t>
  </si>
  <si>
    <t>8705</t>
  </si>
  <si>
    <t>8706</t>
  </si>
  <si>
    <t>8707</t>
  </si>
  <si>
    <t>8708</t>
  </si>
  <si>
    <t>8709</t>
  </si>
  <si>
    <t>8710</t>
  </si>
  <si>
    <t>8711</t>
  </si>
  <si>
    <t>8712</t>
  </si>
  <si>
    <t>8713</t>
  </si>
  <si>
    <t>8714</t>
  </si>
  <si>
    <t>8715</t>
  </si>
  <si>
    <t>8716</t>
  </si>
  <si>
    <t>8717</t>
  </si>
  <si>
    <t>8718</t>
  </si>
  <si>
    <t>8719</t>
  </si>
  <si>
    <t>8720</t>
  </si>
  <si>
    <t>8721</t>
  </si>
  <si>
    <t>8722</t>
  </si>
  <si>
    <t>8723</t>
  </si>
  <si>
    <t>8724</t>
  </si>
  <si>
    <t>8725</t>
  </si>
  <si>
    <t>8726</t>
  </si>
  <si>
    <t>8727</t>
  </si>
  <si>
    <t>8728</t>
  </si>
  <si>
    <t>8729</t>
  </si>
  <si>
    <t>8730</t>
  </si>
  <si>
    <t>8731</t>
  </si>
  <si>
    <t>8732</t>
  </si>
  <si>
    <t>8733</t>
  </si>
  <si>
    <t>8734</t>
  </si>
  <si>
    <t>8735</t>
  </si>
  <si>
    <t>8736</t>
  </si>
  <si>
    <t>8737</t>
  </si>
  <si>
    <t>8738</t>
  </si>
  <si>
    <t>8739</t>
  </si>
  <si>
    <t>8740</t>
  </si>
  <si>
    <t>8741</t>
  </si>
  <si>
    <t>8742</t>
  </si>
  <si>
    <t>8743</t>
  </si>
  <si>
    <t>8744</t>
  </si>
  <si>
    <t>8745</t>
  </si>
  <si>
    <t>8746</t>
  </si>
  <si>
    <t>8747</t>
  </si>
  <si>
    <t>8748</t>
  </si>
  <si>
    <t>8749</t>
  </si>
  <si>
    <t>8750</t>
  </si>
  <si>
    <t>8751</t>
  </si>
  <si>
    <t>8752</t>
  </si>
  <si>
    <t>8753</t>
  </si>
  <si>
    <t>8754</t>
  </si>
  <si>
    <t>8755</t>
  </si>
  <si>
    <t>8756</t>
  </si>
  <si>
    <t>8757</t>
  </si>
  <si>
    <t>8758</t>
  </si>
  <si>
    <t>8759</t>
  </si>
  <si>
    <t>8760</t>
  </si>
  <si>
    <t>8761</t>
  </si>
  <si>
    <t>8762</t>
  </si>
  <si>
    <t>8763</t>
  </si>
  <si>
    <t>8764</t>
  </si>
  <si>
    <t>8765</t>
  </si>
  <si>
    <t>8766</t>
  </si>
  <si>
    <t>8767</t>
  </si>
  <si>
    <t>8768</t>
  </si>
  <si>
    <t>8769</t>
  </si>
  <si>
    <t>8770</t>
  </si>
  <si>
    <t>8771</t>
  </si>
  <si>
    <t>8772</t>
  </si>
  <si>
    <t>8773</t>
  </si>
  <si>
    <t>8774</t>
  </si>
  <si>
    <t>8775</t>
  </si>
  <si>
    <t>8776</t>
  </si>
  <si>
    <t>8777</t>
  </si>
  <si>
    <t>8778</t>
  </si>
  <si>
    <t>8779</t>
  </si>
  <si>
    <t>8780</t>
  </si>
  <si>
    <t>8781</t>
  </si>
  <si>
    <t>8782</t>
  </si>
  <si>
    <t>8783</t>
  </si>
  <si>
    <t>8784</t>
  </si>
  <si>
    <t>8785</t>
  </si>
  <si>
    <t>8786</t>
  </si>
  <si>
    <t>8787</t>
  </si>
  <si>
    <t>8788</t>
  </si>
  <si>
    <t>8789</t>
  </si>
  <si>
    <t>8790</t>
  </si>
  <si>
    <t>8791</t>
  </si>
  <si>
    <t>8792</t>
  </si>
  <si>
    <t>8793</t>
  </si>
  <si>
    <t>8794</t>
  </si>
  <si>
    <t>8795</t>
  </si>
  <si>
    <t>8796</t>
  </si>
  <si>
    <t>8797</t>
  </si>
  <si>
    <t>8798</t>
  </si>
  <si>
    <t>8799</t>
  </si>
  <si>
    <t>8800</t>
  </si>
  <si>
    <t>8801</t>
  </si>
  <si>
    <t>8802</t>
  </si>
  <si>
    <t>8803</t>
  </si>
  <si>
    <t>8804</t>
  </si>
  <si>
    <t>8805</t>
  </si>
  <si>
    <t>8806</t>
  </si>
  <si>
    <t>8807</t>
  </si>
  <si>
    <t>8808</t>
  </si>
  <si>
    <t>8809</t>
  </si>
  <si>
    <t>8810</t>
  </si>
  <si>
    <t>8811</t>
  </si>
  <si>
    <t>8812</t>
  </si>
  <si>
    <t>8813</t>
  </si>
  <si>
    <t>8814</t>
  </si>
  <si>
    <t>8815</t>
  </si>
  <si>
    <t>8816</t>
  </si>
  <si>
    <t>8817</t>
  </si>
  <si>
    <t>8818</t>
  </si>
  <si>
    <t>8819</t>
  </si>
  <si>
    <t>8820</t>
  </si>
  <si>
    <t>8821</t>
  </si>
  <si>
    <t>8822</t>
  </si>
  <si>
    <t>8823</t>
  </si>
  <si>
    <t>8824</t>
  </si>
  <si>
    <t>8825</t>
  </si>
  <si>
    <t>8826</t>
  </si>
  <si>
    <t>8827</t>
  </si>
  <si>
    <t>8828</t>
  </si>
  <si>
    <t>8829</t>
  </si>
  <si>
    <t>8830</t>
  </si>
  <si>
    <t>8831</t>
  </si>
  <si>
    <t>8832</t>
  </si>
  <si>
    <t>8833</t>
  </si>
  <si>
    <t>8834</t>
  </si>
  <si>
    <t>8835</t>
  </si>
  <si>
    <t>8836</t>
  </si>
  <si>
    <t>8837</t>
  </si>
  <si>
    <t>8838</t>
  </si>
  <si>
    <t>8839</t>
  </si>
  <si>
    <t>8840</t>
  </si>
  <si>
    <t>8841</t>
  </si>
  <si>
    <t>8842</t>
  </si>
  <si>
    <t>8843</t>
  </si>
  <si>
    <t>8844</t>
  </si>
  <si>
    <t>8845</t>
  </si>
  <si>
    <t>8846</t>
  </si>
  <si>
    <t>8847</t>
  </si>
  <si>
    <t>8848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</si>
  <si>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</si>
  <si>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</si>
  <si>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</si>
  <si>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</si>
  <si>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</si>
  <si>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</si>
  <si>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</si>
  <si>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</si>
  <si>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</si>
  <si>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</si>
  <si>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</si>
  <si>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8860</t>
  </si>
  <si>
    <t>8861</t>
  </si>
  <si>
    <t>8862</t>
  </si>
  <si>
    <t>8863</t>
  </si>
  <si>
    <t>8864</t>
  </si>
  <si>
    <t>8865</t>
  </si>
  <si>
    <t>8866</t>
  </si>
  <si>
    <t>8867</t>
  </si>
  <si>
    <t>8868</t>
  </si>
  <si>
    <t>8869</t>
  </si>
  <si>
    <t>8870</t>
  </si>
  <si>
    <t>8871</t>
  </si>
  <si>
    <t>8872</t>
  </si>
  <si>
    <t>8873</t>
  </si>
  <si>
    <t>8874</t>
  </si>
  <si>
    <t>8875</t>
  </si>
  <si>
    <t>8876</t>
  </si>
  <si>
    <t>8877</t>
  </si>
  <si>
    <t>8878</t>
  </si>
  <si>
    <t>8879</t>
  </si>
  <si>
    <t>8880</t>
  </si>
  <si>
    <t>8881</t>
  </si>
  <si>
    <t>8882</t>
  </si>
  <si>
    <t>8883</t>
  </si>
  <si>
    <t>8884</t>
  </si>
  <si>
    <t>8885</t>
  </si>
  <si>
    <t>8886</t>
  </si>
  <si>
    <t>8887</t>
  </si>
  <si>
    <t>8888</t>
  </si>
  <si>
    <t>8889</t>
  </si>
  <si>
    <t>8890</t>
  </si>
  <si>
    <t>8891</t>
  </si>
  <si>
    <t>8892</t>
  </si>
  <si>
    <t>8893</t>
  </si>
  <si>
    <t>8894</t>
  </si>
  <si>
    <t>8895</t>
  </si>
  <si>
    <t>8896</t>
  </si>
  <si>
    <t>8897</t>
  </si>
  <si>
    <t>8898</t>
  </si>
  <si>
    <t>8899</t>
  </si>
  <si>
    <t>8900</t>
  </si>
  <si>
    <t>8901</t>
  </si>
  <si>
    <t>8902</t>
  </si>
  <si>
    <t>8903</t>
  </si>
  <si>
    <t>8904</t>
  </si>
  <si>
    <t>8905</t>
  </si>
  <si>
    <t>8906</t>
  </si>
  <si>
    <t>8907</t>
  </si>
  <si>
    <t>8908</t>
  </si>
  <si>
    <t>8909</t>
  </si>
  <si>
    <t>8910</t>
  </si>
  <si>
    <t>8911</t>
  </si>
  <si>
    <t>8912</t>
  </si>
  <si>
    <t>8913</t>
  </si>
  <si>
    <t>8914</t>
  </si>
  <si>
    <t>8915</t>
  </si>
  <si>
    <t>8916</t>
  </si>
  <si>
    <t>8917</t>
  </si>
  <si>
    <t>8918</t>
  </si>
  <si>
    <t>8919</t>
  </si>
  <si>
    <t>8920</t>
  </si>
  <si>
    <t>8921</t>
  </si>
  <si>
    <t>8922</t>
  </si>
  <si>
    <t>8923</t>
  </si>
  <si>
    <t>8924</t>
  </si>
  <si>
    <t>8925</t>
  </si>
  <si>
    <t>8926</t>
  </si>
  <si>
    <t>8927</t>
  </si>
  <si>
    <t>8928</t>
  </si>
  <si>
    <t>8929</t>
  </si>
  <si>
    <t>8930</t>
  </si>
  <si>
    <t>8931</t>
  </si>
  <si>
    <t>8932</t>
  </si>
  <si>
    <t>8933</t>
  </si>
  <si>
    <t>8934</t>
  </si>
  <si>
    <t>8935</t>
  </si>
  <si>
    <t>8936</t>
  </si>
  <si>
    <t>8937</t>
  </si>
  <si>
    <t>8938</t>
  </si>
  <si>
    <t>8939</t>
  </si>
  <si>
    <t>8940</t>
  </si>
  <si>
    <t>8941</t>
  </si>
  <si>
    <t>8942</t>
  </si>
  <si>
    <t>8943</t>
  </si>
  <si>
    <t>8944</t>
  </si>
  <si>
    <t>8945</t>
  </si>
  <si>
    <t>8946</t>
  </si>
  <si>
    <t>8947</t>
  </si>
  <si>
    <t>8948</t>
  </si>
  <si>
    <t>8949</t>
  </si>
  <si>
    <t>8950</t>
  </si>
  <si>
    <t>8951</t>
  </si>
  <si>
    <t>8952</t>
  </si>
  <si>
    <t>8953</t>
  </si>
  <si>
    <t>8954</t>
  </si>
  <si>
    <t>8955</t>
  </si>
  <si>
    <t>8956</t>
  </si>
  <si>
    <t>8957</t>
  </si>
  <si>
    <t>8958</t>
  </si>
  <si>
    <t>8959</t>
  </si>
  <si>
    <t>8960</t>
  </si>
  <si>
    <t>8961</t>
  </si>
  <si>
    <t>8962</t>
  </si>
  <si>
    <t>8963</t>
  </si>
  <si>
    <t>8964</t>
  </si>
  <si>
    <t>8965</t>
  </si>
  <si>
    <t>8966</t>
  </si>
  <si>
    <t>8967</t>
  </si>
  <si>
    <t>8968</t>
  </si>
  <si>
    <t>8969</t>
  </si>
  <si>
    <t>8970</t>
  </si>
  <si>
    <t>8971</t>
  </si>
  <si>
    <t>8972</t>
  </si>
  <si>
    <t>8973</t>
  </si>
  <si>
    <t>8974</t>
  </si>
  <si>
    <t>8975</t>
  </si>
  <si>
    <t>8976</t>
  </si>
  <si>
    <t>8977</t>
  </si>
  <si>
    <t>8978</t>
  </si>
  <si>
    <t>8979</t>
  </si>
  <si>
    <t>8980</t>
  </si>
  <si>
    <t>8981</t>
  </si>
  <si>
    <t>8982</t>
  </si>
  <si>
    <t>8983</t>
  </si>
  <si>
    <t>8984</t>
  </si>
  <si>
    <t>8985</t>
  </si>
  <si>
    <t>8986</t>
  </si>
  <si>
    <t>8987</t>
  </si>
  <si>
    <t>8988</t>
  </si>
  <si>
    <t>8989</t>
  </si>
  <si>
    <t>8990</t>
  </si>
  <si>
    <t>8991</t>
  </si>
  <si>
    <t>8992</t>
  </si>
  <si>
    <t>8993</t>
  </si>
  <si>
    <t>8994</t>
  </si>
  <si>
    <t>8995</t>
  </si>
  <si>
    <t>8996</t>
  </si>
  <si>
    <t>8997</t>
  </si>
  <si>
    <t>8998</t>
  </si>
  <si>
    <t>8999</t>
  </si>
  <si>
    <t>9000</t>
  </si>
  <si>
    <t>9001</t>
  </si>
  <si>
    <t>9002</t>
  </si>
  <si>
    <t>9003</t>
  </si>
  <si>
    <t>9004</t>
  </si>
  <si>
    <t>9005</t>
  </si>
  <si>
    <t>9006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</si>
  <si>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</si>
  <si>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</si>
  <si>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</si>
  <si>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</si>
  <si>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</si>
  <si>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</si>
  <si>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</si>
  <si>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</si>
  <si>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</si>
  <si>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</si>
  <si>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</si>
  <si>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</si>
  <si>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</si>
  <si>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</si>
  <si>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9021</t>
  </si>
  <si>
    <t>9022</t>
  </si>
  <si>
    <t>9023</t>
  </si>
  <si>
    <t>9024</t>
  </si>
  <si>
    <t>9025</t>
  </si>
  <si>
    <t>9026</t>
  </si>
  <si>
    <t>9027</t>
  </si>
  <si>
    <t>9028</t>
  </si>
  <si>
    <t>9029</t>
  </si>
  <si>
    <t>9030</t>
  </si>
  <si>
    <t>9031</t>
  </si>
  <si>
    <t>9032</t>
  </si>
  <si>
    <t>9033</t>
  </si>
  <si>
    <t>9034</t>
  </si>
  <si>
    <t>9035</t>
  </si>
  <si>
    <t>9036</t>
  </si>
  <si>
    <t>9037</t>
  </si>
  <si>
    <t>9038</t>
  </si>
  <si>
    <t>9039</t>
  </si>
  <si>
    <t>9040</t>
  </si>
  <si>
    <t>9041</t>
  </si>
  <si>
    <t>9042</t>
  </si>
  <si>
    <t>9043</t>
  </si>
  <si>
    <t>9044</t>
  </si>
  <si>
    <t>9045</t>
  </si>
  <si>
    <t>9046</t>
  </si>
  <si>
    <t>9047</t>
  </si>
  <si>
    <t>9048</t>
  </si>
  <si>
    <t>9049</t>
  </si>
  <si>
    <t>9050</t>
  </si>
  <si>
    <t>9051</t>
  </si>
  <si>
    <t>9052</t>
  </si>
  <si>
    <t>9053</t>
  </si>
  <si>
    <t>9054</t>
  </si>
  <si>
    <t>9055</t>
  </si>
  <si>
    <t>9056</t>
  </si>
  <si>
    <t>9057</t>
  </si>
  <si>
    <t>9058</t>
  </si>
  <si>
    <t>9059</t>
  </si>
  <si>
    <t>9060</t>
  </si>
  <si>
    <t>9061</t>
  </si>
  <si>
    <t>9062</t>
  </si>
  <si>
    <t>9063</t>
  </si>
  <si>
    <t>9064</t>
  </si>
  <si>
    <t>9065</t>
  </si>
  <si>
    <t>9066</t>
  </si>
  <si>
    <t>9067</t>
  </si>
  <si>
    <t>9068</t>
  </si>
  <si>
    <t>9069</t>
  </si>
  <si>
    <t>9070</t>
  </si>
  <si>
    <t>9071</t>
  </si>
  <si>
    <t>9072</t>
  </si>
  <si>
    <t>9073</t>
  </si>
  <si>
    <t>9074</t>
  </si>
  <si>
    <t>9075</t>
  </si>
  <si>
    <t>9076</t>
  </si>
  <si>
    <t>9077</t>
  </si>
  <si>
    <t>9078</t>
  </si>
  <si>
    <t>9079</t>
  </si>
  <si>
    <t>9080</t>
  </si>
  <si>
    <t>9081</t>
  </si>
  <si>
    <t>9082</t>
  </si>
  <si>
    <t>9083</t>
  </si>
  <si>
    <t>9084</t>
  </si>
  <si>
    <t>9085</t>
  </si>
  <si>
    <t>9086</t>
  </si>
  <si>
    <t>9087</t>
  </si>
  <si>
    <t>9088</t>
  </si>
  <si>
    <t>9089</t>
  </si>
  <si>
    <t>9090</t>
  </si>
  <si>
    <t>9091</t>
  </si>
  <si>
    <t>9092</t>
  </si>
  <si>
    <t>9093</t>
  </si>
  <si>
    <t>9094</t>
  </si>
  <si>
    <t>9095</t>
  </si>
  <si>
    <t>9096</t>
  </si>
  <si>
    <t>9097</t>
  </si>
  <si>
    <t>9098</t>
  </si>
  <si>
    <t>9099</t>
  </si>
  <si>
    <t>9100</t>
  </si>
  <si>
    <t>9101</t>
  </si>
  <si>
    <t>9102</t>
  </si>
  <si>
    <t>9103</t>
  </si>
  <si>
    <t>9104</t>
  </si>
  <si>
    <t>9105</t>
  </si>
  <si>
    <t>9106</t>
  </si>
  <si>
    <t>9107</t>
  </si>
  <si>
    <t>9108</t>
  </si>
  <si>
    <t>9109</t>
  </si>
  <si>
    <t>9110</t>
  </si>
  <si>
    <t>9111</t>
  </si>
  <si>
    <t>9112</t>
  </si>
  <si>
    <t>9113</t>
  </si>
  <si>
    <t>9114</t>
  </si>
  <si>
    <t>9115</t>
  </si>
  <si>
    <t>9116</t>
  </si>
  <si>
    <t>9117</t>
  </si>
  <si>
    <t>9118</t>
  </si>
  <si>
    <t>9119</t>
  </si>
  <si>
    <t>9120</t>
  </si>
  <si>
    <t>9121</t>
  </si>
  <si>
    <t>9122</t>
  </si>
  <si>
    <t>9123</t>
  </si>
  <si>
    <t>9124</t>
  </si>
  <si>
    <t>9125</t>
  </si>
  <si>
    <t>9126</t>
  </si>
  <si>
    <t>9127</t>
  </si>
  <si>
    <t>9128</t>
  </si>
  <si>
    <t>9129</t>
  </si>
  <si>
    <t>9130</t>
  </si>
  <si>
    <t>9131</t>
  </si>
  <si>
    <t>9132</t>
  </si>
  <si>
    <t>9133</t>
  </si>
  <si>
    <t>9134</t>
  </si>
  <si>
    <t>9135</t>
  </si>
  <si>
    <t>9136</t>
  </si>
  <si>
    <t>9137</t>
  </si>
  <si>
    <t>9138</t>
  </si>
  <si>
    <t>9139</t>
  </si>
  <si>
    <t>9140</t>
  </si>
  <si>
    <t>9141</t>
  </si>
  <si>
    <t>9142</t>
  </si>
  <si>
    <t>9143</t>
  </si>
  <si>
    <t>9144</t>
  </si>
  <si>
    <t>9145</t>
  </si>
  <si>
    <t>9146</t>
  </si>
  <si>
    <t>9147</t>
  </si>
  <si>
    <t>9148</t>
  </si>
  <si>
    <t>9149</t>
  </si>
  <si>
    <t>9150</t>
  </si>
  <si>
    <t>9151</t>
  </si>
  <si>
    <t>9152</t>
  </si>
  <si>
    <t>9153</t>
  </si>
  <si>
    <t>9154</t>
  </si>
  <si>
    <t>9155</t>
  </si>
  <si>
    <t>9156</t>
  </si>
  <si>
    <t>9157</t>
  </si>
  <si>
    <t>9158</t>
  </si>
  <si>
    <t>9159</t>
  </si>
  <si>
    <t>9160</t>
  </si>
  <si>
    <t>9161</t>
  </si>
  <si>
    <t>9162</t>
  </si>
  <si>
    <t>9163</t>
  </si>
  <si>
    <t>9164</t>
  </si>
  <si>
    <t>9165</t>
  </si>
  <si>
    <t>9166</t>
  </si>
  <si>
    <t>9167</t>
  </si>
  <si>
    <t>9168</t>
  </si>
  <si>
    <t>9169</t>
  </si>
  <si>
    <t>9170</t>
  </si>
  <si>
    <t>9171</t>
  </si>
  <si>
    <t>9172</t>
  </si>
  <si>
    <t>9173</t>
  </si>
  <si>
    <t>9174</t>
  </si>
  <si>
    <t>9175</t>
  </si>
  <si>
    <t>9176</t>
  </si>
  <si>
    <t>9177</t>
  </si>
  <si>
    <t>9178</t>
  </si>
  <si>
    <t>9179</t>
  </si>
  <si>
    <t>9180</t>
  </si>
  <si>
    <t>9181</t>
  </si>
  <si>
    <t>9182</t>
  </si>
  <si>
    <t>9183</t>
  </si>
  <si>
    <t>9184</t>
  </si>
  <si>
    <t>9185</t>
  </si>
  <si>
    <t>9186</t>
  </si>
  <si>
    <t>9187</t>
  </si>
  <si>
    <t>9188</t>
  </si>
  <si>
    <t>9189</t>
  </si>
  <si>
    <t>9190</t>
  </si>
  <si>
    <t>9191</t>
  </si>
  <si>
    <t>9192</t>
  </si>
  <si>
    <t>9193</t>
  </si>
  <si>
    <t>9194</t>
  </si>
  <si>
    <t>9195</t>
  </si>
  <si>
    <t>9196</t>
  </si>
  <si>
    <t>9197</t>
  </si>
  <si>
    <t>9198</t>
  </si>
  <si>
    <t>9199</t>
  </si>
  <si>
    <t>9200</t>
  </si>
  <si>
    <t>9201</t>
  </si>
  <si>
    <t>9202</t>
  </si>
  <si>
    <t>9203</t>
  </si>
  <si>
    <t>9204</t>
  </si>
  <si>
    <t>9205</t>
  </si>
  <si>
    <t>9206</t>
  </si>
  <si>
    <t>9207</t>
  </si>
  <si>
    <t>9208</t>
  </si>
  <si>
    <t>9209</t>
  </si>
  <si>
    <t>9210</t>
  </si>
  <si>
    <t>9211</t>
  </si>
  <si>
    <t>9212</t>
  </si>
  <si>
    <t>9213</t>
  </si>
  <si>
    <t>9214</t>
  </si>
  <si>
    <t>9215</t>
  </si>
  <si>
    <t>9216</t>
  </si>
  <si>
    <t>9217</t>
  </si>
  <si>
    <t>9218</t>
  </si>
  <si>
    <t>9219</t>
  </si>
  <si>
    <t>9220</t>
  </si>
  <si>
    <t>9221</t>
  </si>
  <si>
    <t>9222</t>
  </si>
  <si>
    <t>9223</t>
  </si>
  <si>
    <t>9224</t>
  </si>
  <si>
    <t>9225</t>
  </si>
  <si>
    <t>9226</t>
  </si>
  <si>
    <t>9227</t>
  </si>
  <si>
    <t>9228</t>
  </si>
  <si>
    <t>9229</t>
  </si>
  <si>
    <t>9230</t>
  </si>
  <si>
    <t>9231</t>
  </si>
  <si>
    <t>9232</t>
  </si>
  <si>
    <t>9233</t>
  </si>
  <si>
    <t>9234</t>
  </si>
  <si>
    <t>9235</t>
  </si>
  <si>
    <t>9236</t>
  </si>
  <si>
    <t>9237</t>
  </si>
  <si>
    <t>9238</t>
  </si>
  <si>
    <t>9239</t>
  </si>
  <si>
    <t>9240</t>
  </si>
  <si>
    <t>9241</t>
  </si>
  <si>
    <t>9242</t>
  </si>
  <si>
    <t>9243</t>
  </si>
  <si>
    <t>9244</t>
  </si>
  <si>
    <t>9245</t>
  </si>
  <si>
    <t>9246</t>
  </si>
  <si>
    <t>9247</t>
  </si>
  <si>
    <t>9248</t>
  </si>
  <si>
    <t>9249</t>
  </si>
  <si>
    <t>9250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</si>
  <si>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</si>
  <si>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</si>
  <si>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</si>
  <si>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</si>
  <si>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</si>
  <si>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</si>
  <si>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</si>
  <si>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</si>
  <si>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</si>
  <si>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</si>
  <si>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</si>
  <si>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</si>
  <si>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</si>
  <si>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9264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</si>
  <si>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</si>
  <si>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</si>
  <si>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</si>
  <si>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</si>
  <si>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</si>
  <si>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</si>
  <si>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</si>
  <si>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</si>
  <si>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</si>
  <si>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</si>
  <si>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</si>
  <si>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</si>
  <si>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</si>
  <si>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</si>
  <si>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</si>
  <si>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</si>
  <si>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</si>
  <si>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</si>
  <si>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</si>
  <si>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</si>
  <si>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</si>
  <si>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</si>
  <si>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</si>
  <si>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</si>
  <si>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9289</t>
  </si>
  <si>
    <t>9290</t>
  </si>
  <si>
    <t>9291</t>
  </si>
  <si>
    <t>9292</t>
  </si>
  <si>
    <t>9293</t>
  </si>
  <si>
    <t>9294</t>
  </si>
  <si>
    <t>9295</t>
  </si>
  <si>
    <t>9296</t>
  </si>
  <si>
    <t>9297</t>
  </si>
  <si>
    <t>9298</t>
  </si>
  <si>
    <t>9299</t>
  </si>
  <si>
    <t>9300</t>
  </si>
  <si>
    <t>9301</t>
  </si>
  <si>
    <t>9302</t>
  </si>
  <si>
    <t>9303</t>
  </si>
  <si>
    <t>9304</t>
  </si>
  <si>
    <t>9305</t>
  </si>
  <si>
    <t>9306</t>
  </si>
  <si>
    <t>9307</t>
  </si>
  <si>
    <t>9308</t>
  </si>
  <si>
    <t>9309</t>
  </si>
  <si>
    <t>9310</t>
  </si>
  <si>
    <t>9311</t>
  </si>
  <si>
    <t>9312</t>
  </si>
  <si>
    <t>9313</t>
  </si>
  <si>
    <t>9314</t>
  </si>
  <si>
    <t>9315</t>
  </si>
  <si>
    <t>9316</t>
  </si>
  <si>
    <t>9317</t>
  </si>
  <si>
    <t>9318</t>
  </si>
  <si>
    <t>9319</t>
  </si>
  <si>
    <t>9320</t>
  </si>
  <si>
    <t>9321</t>
  </si>
  <si>
    <t>9322</t>
  </si>
  <si>
    <t>9323</t>
  </si>
  <si>
    <t>9324</t>
  </si>
  <si>
    <t>9325</t>
  </si>
  <si>
    <t>9326</t>
  </si>
  <si>
    <t>9327</t>
  </si>
  <si>
    <t>9328</t>
  </si>
  <si>
    <t>9329</t>
  </si>
  <si>
    <t>9330</t>
  </si>
  <si>
    <t>9331</t>
  </si>
  <si>
    <t>9332</t>
  </si>
  <si>
    <t>9333</t>
  </si>
  <si>
    <t>9334</t>
  </si>
  <si>
    <t>9335</t>
  </si>
  <si>
    <t>9336</t>
  </si>
  <si>
    <t>9337</t>
  </si>
  <si>
    <t>9338</t>
  </si>
  <si>
    <t>9339</t>
  </si>
  <si>
    <t>9340</t>
  </si>
  <si>
    <t>9341</t>
  </si>
  <si>
    <t>9342</t>
  </si>
  <si>
    <t>9343</t>
  </si>
  <si>
    <t>9344</t>
  </si>
  <si>
    <t>9345</t>
  </si>
  <si>
    <t>9346</t>
  </si>
  <si>
    <t>9347</t>
  </si>
  <si>
    <t>9348</t>
  </si>
  <si>
    <t>9349</t>
  </si>
  <si>
    <t>9350</t>
  </si>
  <si>
    <t>9351</t>
  </si>
  <si>
    <t>9352</t>
  </si>
  <si>
    <t>9353</t>
  </si>
  <si>
    <t>9354</t>
  </si>
  <si>
    <t>9355</t>
  </si>
  <si>
    <t>9356</t>
  </si>
  <si>
    <t>9357</t>
  </si>
  <si>
    <t>9358</t>
  </si>
  <si>
    <t>9359</t>
  </si>
  <si>
    <t>9360</t>
  </si>
  <si>
    <t>9361</t>
  </si>
  <si>
    <t>9362</t>
  </si>
  <si>
    <t>9363</t>
  </si>
  <si>
    <t>9364</t>
  </si>
  <si>
    <t>9365</t>
  </si>
  <si>
    <t>9366</t>
  </si>
  <si>
    <t>9367</t>
  </si>
  <si>
    <t>9368</t>
  </si>
  <si>
    <t>9369</t>
  </si>
  <si>
    <t>9370</t>
  </si>
  <si>
    <t>9371</t>
  </si>
  <si>
    <t>9372</t>
  </si>
  <si>
    <t>9373</t>
  </si>
  <si>
    <t>9374</t>
  </si>
  <si>
    <t>9375</t>
  </si>
  <si>
    <t>9376</t>
  </si>
  <si>
    <t>9377</t>
  </si>
  <si>
    <t>9378</t>
  </si>
  <si>
    <t>9379</t>
  </si>
  <si>
    <t>9380</t>
  </si>
  <si>
    <t>9381</t>
  </si>
  <si>
    <t>9382</t>
  </si>
  <si>
    <t>9383</t>
  </si>
  <si>
    <t>9384</t>
  </si>
  <si>
    <t>9385</t>
  </si>
  <si>
    <t>9386</t>
  </si>
  <si>
    <t>9387</t>
  </si>
  <si>
    <t>9388</t>
  </si>
  <si>
    <t>9389</t>
  </si>
  <si>
    <t>9390</t>
  </si>
  <si>
    <t>9391</t>
  </si>
  <si>
    <t>9392</t>
  </si>
  <si>
    <t>9393</t>
  </si>
  <si>
    <t>9394</t>
  </si>
  <si>
    <t>9395</t>
  </si>
  <si>
    <t>9396</t>
  </si>
  <si>
    <t>9397</t>
  </si>
  <si>
    <t>9398</t>
  </si>
  <si>
    <t>9399</t>
  </si>
  <si>
    <t>9400</t>
  </si>
  <si>
    <t>9401</t>
  </si>
  <si>
    <t>9402</t>
  </si>
  <si>
    <t>9403</t>
  </si>
  <si>
    <t>9404</t>
  </si>
  <si>
    <t>9405</t>
  </si>
  <si>
    <t>9406</t>
  </si>
  <si>
    <t>9407</t>
  </si>
  <si>
    <t>9408</t>
  </si>
  <si>
    <t>9409</t>
  </si>
  <si>
    <t>9410</t>
  </si>
  <si>
    <t>9411</t>
  </si>
  <si>
    <t>9412</t>
  </si>
  <si>
    <t>9413</t>
  </si>
  <si>
    <t>9414</t>
  </si>
  <si>
    <t>9415</t>
  </si>
  <si>
    <t>9416</t>
  </si>
  <si>
    <t>9417</t>
  </si>
  <si>
    <t>9418</t>
  </si>
  <si>
    <t>9419</t>
  </si>
  <si>
    <t>9420</t>
  </si>
  <si>
    <t>9421</t>
  </si>
  <si>
    <t>9422</t>
  </si>
  <si>
    <t>9423</t>
  </si>
  <si>
    <t>9424</t>
  </si>
  <si>
    <t>9425</t>
  </si>
  <si>
    <t>9426</t>
  </si>
  <si>
    <t>9427</t>
  </si>
  <si>
    <t>9428</t>
  </si>
  <si>
    <t>9429</t>
  </si>
  <si>
    <t>9430</t>
  </si>
  <si>
    <t>9431</t>
  </si>
  <si>
    <t>9432</t>
  </si>
  <si>
    <t>9433</t>
  </si>
  <si>
    <t>9434</t>
  </si>
  <si>
    <t>9435</t>
  </si>
  <si>
    <t>9436</t>
  </si>
  <si>
    <t>9437</t>
  </si>
  <si>
    <t>9438</t>
  </si>
  <si>
    <t>9439</t>
  </si>
  <si>
    <t>9440</t>
  </si>
  <si>
    <t>9441</t>
  </si>
  <si>
    <t>9442</t>
  </si>
  <si>
    <t>9443</t>
  </si>
  <si>
    <t>9444</t>
  </si>
  <si>
    <t>9445</t>
  </si>
  <si>
    <t>9446</t>
  </si>
  <si>
    <t>9447</t>
  </si>
  <si>
    <t>9448</t>
  </si>
  <si>
    <t>9449</t>
  </si>
  <si>
    <t>9450</t>
  </si>
  <si>
    <t>9451</t>
  </si>
  <si>
    <t>9452</t>
  </si>
  <si>
    <t>9453</t>
  </si>
  <si>
    <t>9454</t>
  </si>
  <si>
    <t>9455</t>
  </si>
  <si>
    <t>9456</t>
  </si>
  <si>
    <t>9457</t>
  </si>
  <si>
    <t>9458</t>
  </si>
  <si>
    <t>9459</t>
  </si>
  <si>
    <t>9460</t>
  </si>
  <si>
    <t>9461</t>
  </si>
  <si>
    <t>9462</t>
  </si>
  <si>
    <t>9463</t>
  </si>
  <si>
    <t>9464</t>
  </si>
  <si>
    <t>9465</t>
  </si>
  <si>
    <t>9466</t>
  </si>
  <si>
    <t>9467</t>
  </si>
  <si>
    <t>9468</t>
  </si>
  <si>
    <t>9469</t>
  </si>
  <si>
    <t>9470</t>
  </si>
  <si>
    <t>9471</t>
  </si>
  <si>
    <t>9472</t>
  </si>
  <si>
    <t>9473</t>
  </si>
  <si>
    <t>9474</t>
  </si>
  <si>
    <t>9475</t>
  </si>
  <si>
    <t>9476</t>
  </si>
  <si>
    <t>9477</t>
  </si>
  <si>
    <t>9478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</si>
  <si>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</si>
  <si>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</si>
  <si>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</si>
  <si>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</si>
  <si>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</si>
  <si>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</si>
  <si>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</si>
  <si>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</si>
  <si>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</si>
  <si>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9488</t>
  </si>
  <si>
    <t>9489</t>
  </si>
  <si>
    <t>9490</t>
  </si>
  <si>
    <t>9491</t>
  </si>
  <si>
    <t>9492</t>
  </si>
  <si>
    <t>9493</t>
  </si>
  <si>
    <t>9494</t>
  </si>
  <si>
    <t>9495</t>
  </si>
  <si>
    <t>9496</t>
  </si>
  <si>
    <t>9497</t>
  </si>
  <si>
    <t>9498</t>
  </si>
  <si>
    <t>9499</t>
  </si>
  <si>
    <t>9500</t>
  </si>
  <si>
    <t>9501</t>
  </si>
  <si>
    <t>9502</t>
  </si>
  <si>
    <t>9503</t>
  </si>
  <si>
    <t>9504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</si>
  <si>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</si>
  <si>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</si>
  <si>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</si>
  <si>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</si>
  <si>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</si>
  <si>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</si>
  <si>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</si>
  <si>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</si>
  <si>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</si>
  <si>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</si>
  <si>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</si>
  <si>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</si>
  <si>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</si>
  <si>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</si>
  <si>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</si>
  <si>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</si>
  <si>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</si>
  <si>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9522</t>
  </si>
  <si>
    <t>9523</t>
  </si>
  <si>
    <t>9524</t>
  </si>
  <si>
    <t>9525</t>
  </si>
  <si>
    <t>9526</t>
  </si>
  <si>
    <t>9527</t>
  </si>
  <si>
    <t>9528</t>
  </si>
  <si>
    <t>9529</t>
  </si>
  <si>
    <t>9530</t>
  </si>
  <si>
    <t>9531</t>
  </si>
  <si>
    <t>9532</t>
  </si>
  <si>
    <t>9533</t>
  </si>
  <si>
    <t>9534</t>
  </si>
  <si>
    <t>9535</t>
  </si>
  <si>
    <t>9536</t>
  </si>
  <si>
    <t>9537</t>
  </si>
  <si>
    <t>9538</t>
  </si>
  <si>
    <t>9539</t>
  </si>
  <si>
    <t>9540</t>
  </si>
  <si>
    <t>9541</t>
  </si>
  <si>
    <t>9542</t>
  </si>
  <si>
    <t>9543</t>
  </si>
  <si>
    <t>9544</t>
  </si>
  <si>
    <t>9545</t>
  </si>
  <si>
    <t>9546</t>
  </si>
  <si>
    <t>9547</t>
  </si>
  <si>
    <t>9548</t>
  </si>
  <si>
    <t>9549</t>
  </si>
  <si>
    <t>9550</t>
  </si>
  <si>
    <t>9551</t>
  </si>
  <si>
    <t>9552</t>
  </si>
  <si>
    <t>9553</t>
  </si>
  <si>
    <t>9554</t>
  </si>
  <si>
    <t>9555</t>
  </si>
  <si>
    <t>9556</t>
  </si>
  <si>
    <t>9557</t>
  </si>
  <si>
    <t>9558</t>
  </si>
  <si>
    <t>9559</t>
  </si>
  <si>
    <t>9560</t>
  </si>
  <si>
    <t>9561</t>
  </si>
  <si>
    <t>9562</t>
  </si>
  <si>
    <t>9563</t>
  </si>
  <si>
    <t>9564</t>
  </si>
  <si>
    <t>9565</t>
  </si>
  <si>
    <t>9566</t>
  </si>
  <si>
    <t>9567</t>
  </si>
  <si>
    <t>9568</t>
  </si>
  <si>
    <t>9569</t>
  </si>
  <si>
    <t>9570</t>
  </si>
  <si>
    <t>9571</t>
  </si>
  <si>
    <t>9572</t>
  </si>
  <si>
    <t>9573</t>
  </si>
  <si>
    <t>9574</t>
  </si>
  <si>
    <t>9575</t>
  </si>
  <si>
    <t>9576</t>
  </si>
  <si>
    <t>9577</t>
  </si>
  <si>
    <t>9578</t>
  </si>
  <si>
    <t>9579</t>
  </si>
  <si>
    <t>9580</t>
  </si>
  <si>
    <t>9581</t>
  </si>
  <si>
    <t>9582</t>
  </si>
  <si>
    <t>9583</t>
  </si>
  <si>
    <t>9584</t>
  </si>
  <si>
    <t>9585</t>
  </si>
  <si>
    <t>9586</t>
  </si>
  <si>
    <t>9587</t>
  </si>
  <si>
    <t>9588</t>
  </si>
  <si>
    <t>9589</t>
  </si>
  <si>
    <t>9590</t>
  </si>
  <si>
    <t>9591</t>
  </si>
  <si>
    <t>9592</t>
  </si>
  <si>
    <t>9593</t>
  </si>
  <si>
    <t>9594</t>
  </si>
  <si>
    <t>9595</t>
  </si>
  <si>
    <t>9596</t>
  </si>
  <si>
    <t>9597</t>
  </si>
  <si>
    <t>9598</t>
  </si>
  <si>
    <t>9599</t>
  </si>
  <si>
    <t>9600</t>
  </si>
  <si>
    <t>9601</t>
  </si>
  <si>
    <t>9602</t>
  </si>
  <si>
    <t>9603</t>
  </si>
  <si>
    <t>9604</t>
  </si>
  <si>
    <t>9605</t>
  </si>
  <si>
    <t>9606</t>
  </si>
  <si>
    <t>9607</t>
  </si>
  <si>
    <t>9608</t>
  </si>
  <si>
    <t>9609</t>
  </si>
  <si>
    <t>9610</t>
  </si>
  <si>
    <t>9611</t>
  </si>
  <si>
    <t>9612</t>
  </si>
  <si>
    <t>9613</t>
  </si>
  <si>
    <t>9614</t>
  </si>
  <si>
    <t>9615</t>
  </si>
  <si>
    <t>9616</t>
  </si>
  <si>
    <t>9617</t>
  </si>
  <si>
    <t>9618</t>
  </si>
  <si>
    <t>9619</t>
  </si>
  <si>
    <t>9620</t>
  </si>
  <si>
    <t>9621</t>
  </si>
  <si>
    <t>9622</t>
  </si>
  <si>
    <t>9623</t>
  </si>
  <si>
    <t>9624</t>
  </si>
  <si>
    <t>9625</t>
  </si>
  <si>
    <t>9626</t>
  </si>
  <si>
    <t>9627</t>
  </si>
  <si>
    <t>9628</t>
  </si>
  <si>
    <t>9629</t>
  </si>
  <si>
    <t>9630</t>
  </si>
  <si>
    <t>9631</t>
  </si>
  <si>
    <t>9632</t>
  </si>
  <si>
    <t>9633</t>
  </si>
  <si>
    <t>9634</t>
  </si>
  <si>
    <t>9635</t>
  </si>
  <si>
    <t>9636</t>
  </si>
  <si>
    <t>9637</t>
  </si>
  <si>
    <t>9638</t>
  </si>
  <si>
    <t>9639</t>
  </si>
  <si>
    <t>9640</t>
  </si>
  <si>
    <t>9641</t>
  </si>
  <si>
    <t>9642</t>
  </si>
  <si>
    <t>9643</t>
  </si>
  <si>
    <t>9644</t>
  </si>
  <si>
    <t>9645</t>
  </si>
  <si>
    <t>9646</t>
  </si>
  <si>
    <t>9647</t>
  </si>
  <si>
    <t>9648</t>
  </si>
  <si>
    <t>9649</t>
  </si>
  <si>
    <t>9650</t>
  </si>
  <si>
    <t>9651</t>
  </si>
  <si>
    <t>9652</t>
  </si>
  <si>
    <t>9653</t>
  </si>
  <si>
    <t>9654</t>
  </si>
  <si>
    <t>9655</t>
  </si>
  <si>
    <t>9656</t>
  </si>
  <si>
    <t>9657</t>
  </si>
  <si>
    <t>9658</t>
  </si>
  <si>
    <t>9659</t>
  </si>
  <si>
    <t>9660</t>
  </si>
  <si>
    <t>9661</t>
  </si>
  <si>
    <t>9662</t>
  </si>
  <si>
    <t>9663</t>
  </si>
  <si>
    <t>9664</t>
  </si>
  <si>
    <t>9665</t>
  </si>
  <si>
    <t>9666</t>
  </si>
  <si>
    <t>9667</t>
  </si>
  <si>
    <t>9668</t>
  </si>
  <si>
    <t>9669</t>
  </si>
  <si>
    <t>9670</t>
  </si>
  <si>
    <t>9671</t>
  </si>
  <si>
    <t>9672</t>
  </si>
  <si>
    <t>9673</t>
  </si>
  <si>
    <t>9674</t>
  </si>
  <si>
    <t>9675</t>
  </si>
  <si>
    <t>9676</t>
  </si>
  <si>
    <t>9677</t>
  </si>
  <si>
    <t>9678</t>
  </si>
  <si>
    <t>9679</t>
  </si>
  <si>
    <t>9680</t>
  </si>
  <si>
    <t>9681</t>
  </si>
  <si>
    <t>9682</t>
  </si>
  <si>
    <t>9683</t>
  </si>
  <si>
    <t>9684</t>
  </si>
  <si>
    <t>9685</t>
  </si>
  <si>
    <t>9686</t>
  </si>
  <si>
    <t>9687</t>
  </si>
  <si>
    <t>9688</t>
  </si>
  <si>
    <t>9689</t>
  </si>
  <si>
    <t>9690</t>
  </si>
  <si>
    <t>9691</t>
  </si>
  <si>
    <t>9692</t>
  </si>
  <si>
    <t>9693</t>
  </si>
  <si>
    <t>9694</t>
  </si>
  <si>
    <t>9695</t>
  </si>
  <si>
    <t>9696</t>
  </si>
  <si>
    <t>9697</t>
  </si>
  <si>
    <t>9698</t>
  </si>
  <si>
    <t>9699</t>
  </si>
  <si>
    <t>9700</t>
  </si>
  <si>
    <t>9701</t>
  </si>
  <si>
    <t>9702</t>
  </si>
  <si>
    <t>9703</t>
  </si>
  <si>
    <t>9704</t>
  </si>
  <si>
    <t>9705</t>
  </si>
  <si>
    <t>9706</t>
  </si>
  <si>
    <t>9707</t>
  </si>
  <si>
    <t>9708</t>
  </si>
  <si>
    <t>9709</t>
  </si>
  <si>
    <t>9710</t>
  </si>
  <si>
    <t>9711</t>
  </si>
  <si>
    <t>9712</t>
  </si>
  <si>
    <t>9713</t>
  </si>
  <si>
    <t>9714</t>
  </si>
  <si>
    <t>9715</t>
  </si>
  <si>
    <t>9716</t>
  </si>
  <si>
    <t>9717</t>
  </si>
  <si>
    <t>9718</t>
  </si>
  <si>
    <t>9719</t>
  </si>
  <si>
    <t>9720</t>
  </si>
  <si>
    <t>9721</t>
  </si>
  <si>
    <t>9722</t>
  </si>
  <si>
    <t>9723</t>
  </si>
  <si>
    <t>9724</t>
  </si>
  <si>
    <t>9725</t>
  </si>
  <si>
    <t>9726</t>
  </si>
  <si>
    <t>9727</t>
  </si>
  <si>
    <t>9728</t>
  </si>
  <si>
    <t>9729</t>
  </si>
  <si>
    <t>9730</t>
  </si>
  <si>
    <t>9731</t>
  </si>
  <si>
    <t>9732</t>
  </si>
  <si>
    <t>9733</t>
  </si>
  <si>
    <t>9734</t>
  </si>
  <si>
    <t>9735</t>
  </si>
  <si>
    <t>9736</t>
  </si>
  <si>
    <t>9737</t>
  </si>
  <si>
    <t>9738</t>
  </si>
  <si>
    <t>9739</t>
  </si>
  <si>
    <t>9740</t>
  </si>
  <si>
    <t>9741</t>
  </si>
  <si>
    <t>9742</t>
  </si>
  <si>
    <t>9743</t>
  </si>
  <si>
    <t>9744</t>
  </si>
  <si>
    <t>9745</t>
  </si>
  <si>
    <t>9746</t>
  </si>
  <si>
    <t>9747</t>
  </si>
  <si>
    <t>9748</t>
  </si>
  <si>
    <t>9749</t>
  </si>
  <si>
    <t>9750</t>
  </si>
  <si>
    <t>9751</t>
  </si>
  <si>
    <t>9752</t>
  </si>
  <si>
    <t>9753</t>
  </si>
  <si>
    <t>9754</t>
  </si>
  <si>
    <t>9755</t>
  </si>
  <si>
    <t>9756</t>
  </si>
  <si>
    <t>9757</t>
  </si>
  <si>
    <t>9758</t>
  </si>
  <si>
    <t>9759</t>
  </si>
  <si>
    <t>9760</t>
  </si>
  <si>
    <t>9761</t>
  </si>
  <si>
    <t>9762</t>
  </si>
  <si>
    <t>9763</t>
  </si>
  <si>
    <t>9764</t>
  </si>
  <si>
    <t>9765</t>
  </si>
  <si>
    <t>9766</t>
  </si>
  <si>
    <t>9767</t>
  </si>
  <si>
    <t>9768</t>
  </si>
  <si>
    <t>9769</t>
  </si>
  <si>
    <t>9770</t>
  </si>
  <si>
    <t>9771</t>
  </si>
  <si>
    <t>9772</t>
  </si>
  <si>
    <t>9773</t>
  </si>
  <si>
    <t>9774</t>
  </si>
  <si>
    <t>9775</t>
  </si>
  <si>
    <t>9776</t>
  </si>
  <si>
    <t>9777</t>
  </si>
  <si>
    <t>9778</t>
  </si>
  <si>
    <t>9779</t>
  </si>
  <si>
    <t>9780</t>
  </si>
  <si>
    <t>9781</t>
  </si>
  <si>
    <t>9782</t>
  </si>
  <si>
    <t>9783</t>
  </si>
  <si>
    <t>9784</t>
  </si>
  <si>
    <t>9785</t>
  </si>
  <si>
    <t>9786</t>
  </si>
  <si>
    <t>9787</t>
  </si>
  <si>
    <t>9788</t>
  </si>
  <si>
    <t>9789</t>
  </si>
  <si>
    <t>9790</t>
  </si>
  <si>
    <t>9791</t>
  </si>
  <si>
    <t>9792</t>
  </si>
  <si>
    <t>9793</t>
  </si>
  <si>
    <t>9794</t>
  </si>
  <si>
    <t>9795</t>
  </si>
  <si>
    <t>9796</t>
  </si>
  <si>
    <t>9797</t>
  </si>
  <si>
    <t>9798</t>
  </si>
  <si>
    <t>9799</t>
  </si>
  <si>
    <t>9800</t>
  </si>
  <si>
    <t>9801</t>
  </si>
  <si>
    <t>9802</t>
  </si>
  <si>
    <t>9803</t>
  </si>
  <si>
    <t>9804</t>
  </si>
  <si>
    <t>9805</t>
  </si>
  <si>
    <t>9806</t>
  </si>
  <si>
    <t>9807</t>
  </si>
  <si>
    <t>9808</t>
  </si>
  <si>
    <t>9809</t>
  </si>
  <si>
    <t>9810</t>
  </si>
  <si>
    <t>9811</t>
  </si>
  <si>
    <t>9812</t>
  </si>
  <si>
    <t>9813</t>
  </si>
  <si>
    <t>9814</t>
  </si>
  <si>
    <t>9815</t>
  </si>
  <si>
    <t>9816</t>
  </si>
  <si>
    <t>9817</t>
  </si>
  <si>
    <t>9818</t>
  </si>
  <si>
    <t>9819</t>
  </si>
  <si>
    <t>9820</t>
  </si>
  <si>
    <t>9821</t>
  </si>
  <si>
    <t>9822</t>
  </si>
  <si>
    <t>9823</t>
  </si>
  <si>
    <t>9824</t>
  </si>
  <si>
    <t>9825</t>
  </si>
  <si>
    <t>9826</t>
  </si>
  <si>
    <t>9827</t>
  </si>
  <si>
    <t>9828</t>
  </si>
  <si>
    <t>9829</t>
  </si>
  <si>
    <t>9830</t>
  </si>
  <si>
    <t>9831</t>
  </si>
  <si>
    <t>9832</t>
  </si>
  <si>
    <t>9833</t>
  </si>
  <si>
    <t>9834</t>
  </si>
  <si>
    <t>9835</t>
  </si>
  <si>
    <t>9836</t>
  </si>
  <si>
    <t>9837</t>
  </si>
  <si>
    <t>9838</t>
  </si>
  <si>
    <t>9839</t>
  </si>
  <si>
    <t>9840</t>
  </si>
  <si>
    <t>9841</t>
  </si>
  <si>
    <t>9842</t>
  </si>
  <si>
    <t>9843</t>
  </si>
  <si>
    <t>9844</t>
  </si>
  <si>
    <t>9845</t>
  </si>
  <si>
    <t>9846</t>
  </si>
  <si>
    <t>9847</t>
  </si>
  <si>
    <t>9848</t>
  </si>
  <si>
    <t>9849</t>
  </si>
  <si>
    <t>9850</t>
  </si>
  <si>
    <t>9851</t>
  </si>
  <si>
    <t>9852</t>
  </si>
  <si>
    <t>9853</t>
  </si>
  <si>
    <t>9854</t>
  </si>
  <si>
    <t>9855</t>
  </si>
  <si>
    <t>9856</t>
  </si>
  <si>
    <t>9857</t>
  </si>
  <si>
    <t>9858</t>
  </si>
  <si>
    <t>9859</t>
  </si>
  <si>
    <t>9860</t>
  </si>
  <si>
    <t>9861</t>
  </si>
  <si>
    <t>9862</t>
  </si>
  <si>
    <t>9863</t>
  </si>
  <si>
    <t>9864</t>
  </si>
  <si>
    <t>9865</t>
  </si>
  <si>
    <t>9866</t>
  </si>
  <si>
    <t>9867</t>
  </si>
  <si>
    <t>9868</t>
  </si>
  <si>
    <t>9869</t>
  </si>
  <si>
    <t>9870</t>
  </si>
  <si>
    <t>9871</t>
  </si>
  <si>
    <t>9872</t>
  </si>
  <si>
    <t>9873</t>
  </si>
  <si>
    <t>9874</t>
  </si>
  <si>
    <t>9875</t>
  </si>
  <si>
    <t>9876</t>
  </si>
  <si>
    <t>9877</t>
  </si>
  <si>
    <t>9878</t>
  </si>
  <si>
    <t>9879</t>
  </si>
  <si>
    <t>9880</t>
  </si>
  <si>
    <t>9881</t>
  </si>
  <si>
    <t>9882</t>
  </si>
  <si>
    <t>9883</t>
  </si>
  <si>
    <t>9884</t>
  </si>
  <si>
    <t>9885</t>
  </si>
  <si>
    <t>9886</t>
  </si>
  <si>
    <t>9887</t>
  </si>
  <si>
    <t>9888</t>
  </si>
  <si>
    <t>9889</t>
  </si>
  <si>
    <t>9890</t>
  </si>
  <si>
    <t>9891</t>
  </si>
  <si>
    <t>9892</t>
  </si>
  <si>
    <t>9893</t>
  </si>
  <si>
    <t>9894</t>
  </si>
  <si>
    <t>9895</t>
  </si>
  <si>
    <t>9896</t>
  </si>
  <si>
    <t>9897</t>
  </si>
  <si>
    <t>9898</t>
  </si>
  <si>
    <t>9899</t>
  </si>
  <si>
    <t>9900</t>
  </si>
  <si>
    <t>9901</t>
  </si>
  <si>
    <t>9902</t>
  </si>
  <si>
    <t>9903</t>
  </si>
  <si>
    <t>9904</t>
  </si>
  <si>
    <t>9905</t>
  </si>
  <si>
    <t>9906</t>
  </si>
  <si>
    <t>9907</t>
  </si>
  <si>
    <t>9908</t>
  </si>
  <si>
    <t>9909</t>
  </si>
  <si>
    <t>9910</t>
  </si>
  <si>
    <t>9911</t>
  </si>
  <si>
    <t>9912</t>
  </si>
  <si>
    <t>9913</t>
  </si>
  <si>
    <t>9914</t>
  </si>
  <si>
    <t>9915</t>
  </si>
  <si>
    <t>9916</t>
  </si>
  <si>
    <t>9917</t>
  </si>
  <si>
    <t>9918</t>
  </si>
  <si>
    <t>9919</t>
  </si>
  <si>
    <t>9920</t>
  </si>
  <si>
    <t>9921</t>
  </si>
  <si>
    <t>9922</t>
  </si>
  <si>
    <t>9923</t>
  </si>
  <si>
    <t>9924</t>
  </si>
  <si>
    <t>9925</t>
  </si>
  <si>
    <t>9926</t>
  </si>
  <si>
    <t>9927</t>
  </si>
  <si>
    <t>9928</t>
  </si>
  <si>
    <t>9929</t>
  </si>
  <si>
    <t>9930</t>
  </si>
  <si>
    <t>9931</t>
  </si>
  <si>
    <t>9932</t>
  </si>
  <si>
    <t>9933</t>
  </si>
  <si>
    <t>9934</t>
  </si>
  <si>
    <t>9935</t>
  </si>
  <si>
    <t>9936</t>
  </si>
  <si>
    <t>9937</t>
  </si>
  <si>
    <t>9938</t>
  </si>
  <si>
    <t>9939</t>
  </si>
  <si>
    <t>9940</t>
  </si>
  <si>
    <t>9941</t>
  </si>
  <si>
    <t>9942</t>
  </si>
  <si>
    <t>9943</t>
  </si>
  <si>
    <t>9944</t>
  </si>
  <si>
    <t>9945</t>
  </si>
  <si>
    <t>9946</t>
  </si>
  <si>
    <t>9947</t>
  </si>
  <si>
    <t>9948</t>
  </si>
  <si>
    <t>9949</t>
  </si>
  <si>
    <t>9950</t>
  </si>
  <si>
    <t>9951</t>
  </si>
  <si>
    <t>9952</t>
  </si>
  <si>
    <t>9953</t>
  </si>
  <si>
    <t>9954</t>
  </si>
  <si>
    <t>9955</t>
  </si>
  <si>
    <t>9956</t>
  </si>
  <si>
    <t>9957</t>
  </si>
  <si>
    <t>9958</t>
  </si>
  <si>
    <t>9959</t>
  </si>
  <si>
    <t>9960</t>
  </si>
  <si>
    <t>9961</t>
  </si>
  <si>
    <t>9962</t>
  </si>
  <si>
    <t>9963</t>
  </si>
  <si>
    <t>9964</t>
  </si>
  <si>
    <t>9965</t>
  </si>
  <si>
    <t>9966</t>
  </si>
  <si>
    <t>9967</t>
  </si>
  <si>
    <t>9968</t>
  </si>
  <si>
    <t>9969</t>
  </si>
  <si>
    <t>9970</t>
  </si>
  <si>
    <t>9971</t>
  </si>
  <si>
    <t>9972</t>
  </si>
  <si>
    <t>9973</t>
  </si>
  <si>
    <t>9974</t>
  </si>
  <si>
    <t>9975</t>
  </si>
  <si>
    <t>9976</t>
  </si>
  <si>
    <t>9977</t>
  </si>
  <si>
    <t>9978</t>
  </si>
  <si>
    <t>9979</t>
  </si>
  <si>
    <t>9980</t>
  </si>
  <si>
    <t>9981</t>
  </si>
  <si>
    <t>9982</t>
  </si>
  <si>
    <t>9983</t>
  </si>
  <si>
    <t>9984</t>
  </si>
  <si>
    <t>9985</t>
  </si>
  <si>
    <t>9986</t>
  </si>
  <si>
    <t>9987</t>
  </si>
  <si>
    <t>9988</t>
  </si>
  <si>
    <t>9989</t>
  </si>
  <si>
    <t>9990</t>
  </si>
  <si>
    <t>9991</t>
  </si>
  <si>
    <t>9992</t>
  </si>
  <si>
    <t>9993</t>
  </si>
  <si>
    <t>9994</t>
  </si>
  <si>
    <t>9995</t>
  </si>
  <si>
    <t>9996</t>
  </si>
  <si>
    <t>9997</t>
  </si>
  <si>
    <t>9998</t>
  </si>
  <si>
    <t>9999</t>
  </si>
</sst>
</file>

<file path=xl/styles.xml><?xml version="1.0" encoding="utf-8"?>
<styleSheet xmlns="http://schemas.openxmlformats.org/spreadsheetml/2006/main">
  <numFmts count="5">
    <numFmt numFmtId="176" formatCode="yyyy\-mm\-dd\ hh:mm:ss"/>
    <numFmt numFmtId="44" formatCode="_(&quot;$&quot;* #,##0.00_);_(&quot;$&quot;* \(#,##0.00\);_(&quot;$&quot;* &quot;-&quot;??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</numFmts>
  <fonts count="23">
    <font>
      <sz val="11"/>
      <color indexed="8"/>
      <name val="Calibri"/>
      <charset val="134"/>
      <scheme val="minor"/>
    </font>
    <font>
      <b/>
      <sz val="14"/>
      <name val="宋体"/>
      <charset val="134"/>
    </font>
    <font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3" fillId="0" borderId="0">
      <alignment vertical="center"/>
    </xf>
    <xf numFmtId="0" fontId="12" fillId="30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3" fillId="6" borderId="5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1" borderId="8" applyNumberFormat="0" applyFon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0" fontId="22" fillId="32" borderId="9" applyNumberFormat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6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/>
    <xf numFmtId="176" fontId="2" fillId="0" borderId="0" xfId="0" applyNumberFormat="1" applyFont="1" applyAlignment="1"/>
    <xf numFmtId="11" fontId="2" fillId="0" borderId="0" xfId="0" applyNumberFormat="1" applyFont="1" applyAlignme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scatterChart>
        <c:scatterStyle val="smooth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xVal>
            <c:numRef>
              <c:f>Purchase!$C$3:$C$10002</c:f>
              <c:numCache>
                <c:formatCode>0.00E+00</c:formatCode>
                <c:ptCount val="10000"/>
                <c:pt idx="0">
                  <c:v>2.34639479788209e+22</c:v>
                </c:pt>
                <c:pt idx="1">
                  <c:v>4.68602380284236e+22</c:v>
                </c:pt>
                <c:pt idx="2" c:formatCode="General">
                  <c:v>7.01890144742324e+22</c:v>
                </c:pt>
                <c:pt idx="3" c:formatCode="General">
                  <c:v>9.34504216921564e+22</c:v>
                </c:pt>
                <c:pt idx="4" c:formatCode="General">
                  <c:v>1.16644604106183e+23</c:v>
                </c:pt>
                <c:pt idx="5" c:formatCode="General">
                  <c:v>1.39772737096695e+23</c:v>
                </c:pt>
                <c:pt idx="6" c:formatCode="General">
                  <c:v>1.62833932042344e+23</c:v>
                </c:pt>
                <c:pt idx="7" c:formatCode="General">
                  <c:v>1.85829359993532e+23</c:v>
                </c:pt>
                <c:pt idx="8" c:formatCode="General">
                  <c:v>2.08759161126788e+23</c:v>
                </c:pt>
                <c:pt idx="9" c:formatCode="General">
                  <c:v>2.31624497803043e+23</c:v>
                </c:pt>
                <c:pt idx="10" c:formatCode="General">
                  <c:v>2.54424485924537e+23</c:v>
                </c:pt>
                <c:pt idx="11" c:formatCode="General">
                  <c:v>2.77160283565077e+23</c:v>
                </c:pt>
                <c:pt idx="12" c:formatCode="General">
                  <c:v>2.99832026675465e+23</c:v>
                </c:pt>
                <c:pt idx="13" c:formatCode="General">
                  <c:v>3.2243985123122e+23</c:v>
                </c:pt>
                <c:pt idx="14" c:formatCode="General">
                  <c:v>3.4498389323054e+23</c:v>
                </c:pt>
                <c:pt idx="15" c:formatCode="General">
                  <c:v>3.67464288692264e+23</c:v>
                </c:pt>
                <c:pt idx="16" c:formatCode="General">
                  <c:v>3.89882180694408e+23</c:v>
                </c:pt>
                <c:pt idx="17" c:formatCode="General">
                  <c:v>4.12237701005889e+23</c:v>
                </c:pt>
                <c:pt idx="18" c:formatCode="General">
                  <c:v>4.34529978620064e+23</c:v>
                </c:pt>
                <c:pt idx="19" c:formatCode="General">
                  <c:v>4.5676015024718e+23</c:v>
                </c:pt>
                <c:pt idx="20" c:formatCode="General">
                  <c:v>4.78929346230242e+23</c:v>
                </c:pt>
                <c:pt idx="21" c:formatCode="General">
                  <c:v>5.01036697719018e+23</c:v>
                </c:pt>
                <c:pt idx="22" c:formatCode="General">
                  <c:v>5.23082336533443e+23</c:v>
                </c:pt>
                <c:pt idx="23" c:formatCode="General">
                  <c:v>5.45067386691626e+23</c:v>
                </c:pt>
                <c:pt idx="24" c:formatCode="General">
                  <c:v>5.66991975802695e+23</c:v>
                </c:pt>
                <c:pt idx="25" c:formatCode="General">
                  <c:v>5.88856231476736e+23</c:v>
                </c:pt>
                <c:pt idx="26" c:formatCode="General">
                  <c:v>6.10660281323074e+23</c:v>
                </c:pt>
                <c:pt idx="27" c:formatCode="General">
                  <c:v>6.3240425294858e+23</c:v>
                </c:pt>
                <c:pt idx="28" c:formatCode="General">
                  <c:v>6.54089255724237e+23</c:v>
                </c:pt>
                <c:pt idx="29" c:formatCode="General">
                  <c:v>6.75714433386953e+23</c:v>
                </c:pt>
                <c:pt idx="30" c:formatCode="General">
                  <c:v>6.97280891145516e+23</c:v>
                </c:pt>
                <c:pt idx="31" c:formatCode="General">
                  <c:v>7.18788752431732e+23</c:v>
                </c:pt>
                <c:pt idx="32" c:formatCode="General">
                  <c:v>7.40238140667135e+23</c:v>
                </c:pt>
                <c:pt idx="33" c:formatCode="General">
                  <c:v>7.61629179261435e+23</c:v>
                </c:pt>
                <c:pt idx="34" c:formatCode="General">
                  <c:v>7.82961991610969e+23</c:v>
                </c:pt>
                <c:pt idx="35" c:formatCode="General">
                  <c:v>8.04236701097165e+23</c:v>
                </c:pt>
                <c:pt idx="36" c:formatCode="General">
                  <c:v>8.25454396399169e+23</c:v>
                </c:pt>
                <c:pt idx="37" c:formatCode="General">
                  <c:v>8.46614233494207e+23</c:v>
                </c:pt>
                <c:pt idx="38" c:formatCode="General">
                  <c:v>8.6771729694764e+23</c:v>
                </c:pt>
                <c:pt idx="39" c:formatCode="General">
                  <c:v>8.88763705990734e+23</c:v>
                </c:pt>
                <c:pt idx="40" c:formatCode="General">
                  <c:v>9.0975357983342e+23</c:v>
                </c:pt>
                <c:pt idx="41" c:formatCode="General">
                  <c:v>9.30687037662888e+23</c:v>
                </c:pt>
                <c:pt idx="42" c:formatCode="General">
                  <c:v>9.51564198642194e+23</c:v>
                </c:pt>
                <c:pt idx="43" c:formatCode="General">
                  <c:v>9.72385181908871e+23</c:v>
                </c:pt>
                <c:pt idx="44" c:formatCode="General">
                  <c:v>9.93151055727197e+23</c:v>
                </c:pt>
                <c:pt idx="45" c:formatCode="General">
                  <c:v>1.01386098800777e+24</c:v>
                </c:pt>
                <c:pt idx="46" c:formatCode="General">
                  <c:v>1.03451604295596e+24</c:v>
                </c:pt>
                <c:pt idx="47" c:formatCode="General">
                  <c:v>1.05511539242478e+24</c:v>
                </c:pt>
                <c:pt idx="48" c:formatCode="General">
                  <c:v>1.07566009655744e+24</c:v>
                </c:pt>
                <c:pt idx="49" c:formatCode="General">
                  <c:v>1.096150270313e+24</c:v>
                </c:pt>
                <c:pt idx="50" c:formatCode="General">
                  <c:v>1.11658602861731e+24</c:v>
                </c:pt>
                <c:pt idx="51" c:formatCode="General">
                  <c:v>1.13696748636174e+24</c:v>
                </c:pt>
                <c:pt idx="52" c:formatCode="General">
                  <c:v>1.15729475840191e+24</c:v>
                </c:pt>
                <c:pt idx="53" c:formatCode="General">
                  <c:v>1.17756889084062e+24</c:v>
                </c:pt>
                <c:pt idx="54" c:formatCode="General">
                  <c:v>1.1977890651956e+24</c:v>
                </c:pt>
                <c:pt idx="55" c:formatCode="General">
                  <c:v>1.2179563235702e+24</c:v>
                </c:pt>
                <c:pt idx="56" c:formatCode="General">
                  <c:v>1.2380698513267e+24</c:v>
                </c:pt>
                <c:pt idx="57" c:formatCode="General">
                  <c:v>1.25813068656704e+24</c:v>
                </c:pt>
                <c:pt idx="58" c:formatCode="General">
                  <c:v>1.27813893999075e+24</c:v>
                </c:pt>
                <c:pt idx="59" c:formatCode="General">
                  <c:v>1.29809472225538e+24</c:v>
                </c:pt>
                <c:pt idx="60" c:formatCode="General">
                  <c:v>1.31799814397547e+24</c:v>
                </c:pt>
                <c:pt idx="61" c:formatCode="General">
                  <c:v>1.33784931572137e+24</c:v>
                </c:pt>
                <c:pt idx="62" c:formatCode="General">
                  <c:v>1.35764834801817e+24</c:v>
                </c:pt>
                <c:pt idx="63" c:formatCode="General">
                  <c:v>1.37739535134458e+24</c:v>
                </c:pt>
                <c:pt idx="64" c:formatCode="General">
                  <c:v>1.39709043613185e+24</c:v>
                </c:pt>
                <c:pt idx="65" c:formatCode="General">
                  <c:v>1.41673371276271e+24</c:v>
                </c:pt>
                <c:pt idx="66" c:formatCode="General">
                  <c:v>1.43632619759902e+24</c:v>
                </c:pt>
                <c:pt idx="67" c:formatCode="General">
                  <c:v>1.45586709296002e+24</c:v>
                </c:pt>
                <c:pt idx="68" c:formatCode="General">
                  <c:v>1.47535741127218e+24</c:v>
                </c:pt>
                <c:pt idx="69" c:formatCode="General">
                  <c:v>1.49479635858672e+24</c:v>
                </c:pt>
                <c:pt idx="70" c:formatCode="General">
                  <c:v>1.5141849433942e+24</c:v>
                </c:pt>
                <c:pt idx="71" c:formatCode="General">
                  <c:v>1.53352327193813e+24</c:v>
                </c:pt>
                <c:pt idx="72" c:formatCode="General">
                  <c:v>1.55281145040898e+24</c:v>
                </c:pt>
                <c:pt idx="73" c:formatCode="General">
                  <c:v>1.5720495849432e+24</c:v>
                </c:pt>
                <c:pt idx="74" c:formatCode="General">
                  <c:v>1.59123778162225e+24</c:v>
                </c:pt>
                <c:pt idx="75" c:formatCode="General">
                  <c:v>1.61037614647162e+24</c:v>
                </c:pt>
                <c:pt idx="76" c:formatCode="General">
                  <c:v>1.62946478545993e+24</c:v>
                </c:pt>
                <c:pt idx="77" c:formatCode="General">
                  <c:v>1.6485038044979e+24</c:v>
                </c:pt>
                <c:pt idx="78" c:formatCode="General">
                  <c:v>1.66749330943747e+24</c:v>
                </c:pt>
                <c:pt idx="79" c:formatCode="General">
                  <c:v>1.68643340607082e+24</c:v>
                </c:pt>
                <c:pt idx="80" c:formatCode="General">
                  <c:v>1.70532507960573e+24</c:v>
                </c:pt>
                <c:pt idx="81" c:formatCode="General">
                  <c:v>1.72416755434937e+24</c:v>
                </c:pt>
                <c:pt idx="82" c:formatCode="General">
                  <c:v>1.74296181164845e+24</c:v>
                </c:pt>
                <c:pt idx="83" c:formatCode="General">
                  <c:v>1.76170707942555e+24</c:v>
                </c:pt>
                <c:pt idx="84" c:formatCode="General">
                  <c:v>1.78040433516715e+24</c:v>
                </c:pt>
                <c:pt idx="85" c:formatCode="General">
                  <c:v>1.79905281040324e+24</c:v>
                </c:pt>
                <c:pt idx="86" c:formatCode="General">
                  <c:v>1.81765347876111e+24</c:v>
                </c:pt>
                <c:pt idx="87" c:formatCode="General">
                  <c:v>1.83620644179984e+24</c:v>
                </c:pt>
                <c:pt idx="88" c:formatCode="General">
                  <c:v>1.85471093642914e+24</c:v>
                </c:pt>
                <c:pt idx="89" c:formatCode="General">
                  <c:v>1.87316793050714e+24</c:v>
                </c:pt>
                <c:pt idx="90" c:formatCode="General">
                  <c:v>1.89157752539619e+24</c:v>
                </c:pt>
                <c:pt idx="91" c:formatCode="General">
                  <c:v>1.90993982239178e+24</c:v>
                </c:pt>
                <c:pt idx="92" c:formatCode="General">
                  <c:v>1.92825492272177e+24</c:v>
                </c:pt>
                <c:pt idx="93" c:formatCode="General">
                  <c:v>1.94652292754553e+24</c:v>
                </c:pt>
                <c:pt idx="94" c:formatCode="General">
                  <c:v>1.96474393795316e+24</c:v>
                </c:pt>
                <c:pt idx="95" c:formatCode="General">
                  <c:v>1.98291805496471e+24</c:v>
                </c:pt>
                <c:pt idx="96" c:formatCode="General">
                  <c:v>2.00104537952932e+24</c:v>
                </c:pt>
                <c:pt idx="97" c:formatCode="General">
                  <c:v>2.01912601252449e+24</c:v>
                </c:pt>
                <c:pt idx="98" c:formatCode="General">
                  <c:v>2.03716005475529e+24</c:v>
                </c:pt>
                <c:pt idx="99" c:formatCode="General">
                  <c:v>2.05514845132818e+24</c:v>
                </c:pt>
                <c:pt idx="100" c:formatCode="General">
                  <c:v>2.07309045669683e+24</c:v>
                </c:pt>
                <c:pt idx="101" c:formatCode="General">
                  <c:v>2.09098617144563e+24</c:v>
                </c:pt>
                <c:pt idx="102" c:formatCode="General">
                  <c:v>2.10883569608342e+24</c:v>
                </c:pt>
                <c:pt idx="103" c:formatCode="General">
                  <c:v>2.12663996814093e+24</c:v>
                </c:pt>
                <c:pt idx="104" c:formatCode="General">
                  <c:v>2.14439824905151e+24</c:v>
                </c:pt>
                <c:pt idx="105" c:formatCode="General">
                  <c:v>2.16211147257905e+24</c:v>
                </c:pt>
                <c:pt idx="106" c:formatCode="General">
                  <c:v>2.17977890361813e+24</c:v>
                </c:pt>
                <c:pt idx="107" c:formatCode="General">
                  <c:v>2.19740147216852e+24</c:v>
                </c:pt>
                <c:pt idx="108" c:formatCode="General">
                  <c:v>2.21497844657752e+24</c:v>
                </c:pt>
                <c:pt idx="109" c:formatCode="General">
                  <c:v>2.23251075308359e+24</c:v>
                </c:pt>
                <c:pt idx="110" c:formatCode="General">
                  <c:v>2.24999766347818e+24</c:v>
                </c:pt>
                <c:pt idx="111" c:formatCode="General">
                  <c:v>2.26744010024139e+24</c:v>
                </c:pt>
                <c:pt idx="112" c:formatCode="General">
                  <c:v>2.28483815949977e+24</c:v>
                </c:pt>
                <c:pt idx="113" c:formatCode="General">
                  <c:v>2.302191118179e+24</c:v>
                </c:pt>
                <c:pt idx="114" c:formatCode="General">
                  <c:v>2.31949989314477e+24</c:v>
                </c:pt>
                <c:pt idx="115" c:formatCode="General">
                  <c:v>2.33676458028269e+24</c:v>
                </c:pt>
                <c:pt idx="116" c:formatCode="General">
                  <c:v>2.35398446163311e+24</c:v>
                </c:pt>
                <c:pt idx="117" c:formatCode="General">
                  <c:v>2.37116044845471e+24</c:v>
                </c:pt>
                <c:pt idx="118" c:formatCode="General">
                  <c:v>2.38829263638619e+24</c:v>
                </c:pt>
                <c:pt idx="119" c:formatCode="General">
                  <c:v>2.40538112098318e+24</c:v>
                </c:pt>
                <c:pt idx="120" c:formatCode="General">
                  <c:v>2.42242599771758e+24</c:v>
                </c:pt>
                <c:pt idx="121" c:formatCode="General">
                  <c:v>2.43942736197693e+24</c:v>
                </c:pt>
                <c:pt idx="122" c:formatCode="General">
                  <c:v>2.45638450594027e+24</c:v>
                </c:pt>
                <c:pt idx="123" c:formatCode="General">
                  <c:v>2.47329832971048e+24</c:v>
                </c:pt>
                <c:pt idx="124" c:formatCode="General">
                  <c:v>2.49016892841663e+24</c:v>
                </c:pt>
                <c:pt idx="125" c:formatCode="General">
                  <c:v>2.50699639710093e+24</c:v>
                </c:pt>
                <c:pt idx="126" c:formatCode="General">
                  <c:v>2.52378083071809e+24</c:v>
                </c:pt>
                <c:pt idx="127" c:formatCode="General">
                  <c:v>2.54052232413472e+24</c:v>
                </c:pt>
                <c:pt idx="128" c:formatCode="General">
                  <c:v>2.55722097212876e+24</c:v>
                </c:pt>
                <c:pt idx="129" c:formatCode="General">
                  <c:v>2.57387686938882e+24</c:v>
                </c:pt>
                <c:pt idx="130" c:formatCode="General">
                  <c:v>2.59049011051361e+24</c:v>
                </c:pt>
                <c:pt idx="131" c:formatCode="General">
                  <c:v>2.60706079001136e+24</c:v>
                </c:pt>
                <c:pt idx="132" c:formatCode="General">
                  <c:v>2.6235890022992e+24</c:v>
                </c:pt>
                <c:pt idx="133" c:formatCode="General">
                  <c:v>2.64007484170261e+24</c:v>
                </c:pt>
                <c:pt idx="134" c:formatCode="General">
                  <c:v>2.65651918453697e+24</c:v>
                </c:pt>
                <c:pt idx="135" c:formatCode="General">
                  <c:v>2.67292134111802e+24</c:v>
                </c:pt>
                <c:pt idx="136" c:formatCode="General">
                  <c:v>2.68928140549449e+24</c:v>
                </c:pt>
                <c:pt idx="137" c:formatCode="General">
                  <c:v>2.70559947162114e+24</c:v>
                </c:pt>
                <c:pt idx="138" c:formatCode="General">
                  <c:v>2.72187563335822e+24</c:v>
                </c:pt>
                <c:pt idx="139" c:formatCode="General">
                  <c:v>2.73810998447089e+24</c:v>
                </c:pt>
                <c:pt idx="140" c:formatCode="General">
                  <c:v>2.75430261862868e+24</c:v>
                </c:pt>
                <c:pt idx="141" c:formatCode="General">
                  <c:v>2.77045439935846e+24</c:v>
                </c:pt>
                <c:pt idx="142" c:formatCode="General">
                  <c:v>2.7865646484531e+24</c:v>
                </c:pt>
                <c:pt idx="143" c:formatCode="General">
                  <c:v>2.80263345929369e+24</c:v>
                </c:pt>
                <c:pt idx="144" c:formatCode="General">
                  <c:v>2.8186609251635e+24</c:v>
                </c:pt>
                <c:pt idx="145" c:formatCode="General">
                  <c:v>2.83464790232317e+24</c:v>
                </c:pt>
                <c:pt idx="146" c:formatCode="General">
                  <c:v>2.85059371906011e+24</c:v>
                </c:pt>
                <c:pt idx="147" c:formatCode="General">
                  <c:v>2.86649846836276e+24</c:v>
                </c:pt>
                <c:pt idx="148" c:formatCode="General">
                  <c:v>2.88236224311966e+24</c:v>
                </c:pt>
                <c:pt idx="149" c:formatCode="General">
                  <c:v>2.89818589234582e+24</c:v>
                </c:pt>
                <c:pt idx="150" c:formatCode="General">
                  <c:v>2.91396875078587e+24</c:v>
                </c:pt>
                <c:pt idx="151" c:formatCode="General">
                  <c:v>2.9297109110273e+24</c:v>
                </c:pt>
                <c:pt idx="152" c:formatCode="General">
                  <c:v>2.94541246555561e+24</c:v>
                </c:pt>
                <c:pt idx="153" c:formatCode="General">
                  <c:v>2.96107425616173e+24</c:v>
                </c:pt>
                <c:pt idx="154" c:formatCode="General">
                  <c:v>2.9766956240098e+24</c:v>
                </c:pt>
                <c:pt idx="155" c:formatCode="General">
                  <c:v>2.99227666127826e+24</c:v>
                </c:pt>
                <c:pt idx="156" c:formatCode="General">
                  <c:v>3.00781820436296e+24</c:v>
                </c:pt>
                <c:pt idx="157" c:formatCode="General">
                  <c:v>3.02331959921032e+24</c:v>
                </c:pt>
                <c:pt idx="158" c:formatCode="General">
                  <c:v>3.03878093768733e+24</c:v>
                </c:pt>
                <c:pt idx="159" c:formatCode="General">
                  <c:v>3.05420305080762e+24</c:v>
                </c:pt>
                <c:pt idx="160" c:formatCode="General">
                  <c:v>3.06958528927843e+24</c:v>
                </c:pt>
                <c:pt idx="161" c:formatCode="General">
                  <c:v>3.08492774465099e+24</c:v>
                </c:pt>
                <c:pt idx="162" c:formatCode="General">
                  <c:v>3.10023124256997e+24</c:v>
                </c:pt>
                <c:pt idx="163" c:formatCode="General">
                  <c:v>3.11549513848176e+24</c:v>
                </c:pt>
                <c:pt idx="164" c:formatCode="General">
                  <c:v>3.1307195236177e+24</c:v>
                </c:pt>
                <c:pt idx="165" c:formatCode="General">
                  <c:v>3.145905218267e+24</c:v>
                </c:pt>
                <c:pt idx="166" c:formatCode="General">
                  <c:v>3.16105158259349e+24</c:v>
                </c:pt>
                <c:pt idx="167" c:formatCode="General">
                  <c:v>3.17615943333486e+24</c:v>
                </c:pt>
                <c:pt idx="168" c:formatCode="General">
                  <c:v>3.19122813377804e+24</c:v>
                </c:pt>
                <c:pt idx="169" c:formatCode="General">
                  <c:v>3.2062577746128e+24</c:v>
                </c:pt>
                <c:pt idx="170" c:formatCode="General">
                  <c:v>3.22124916724465e+24</c:v>
                </c:pt>
                <c:pt idx="171" c:formatCode="General">
                  <c:v>3.2362016796415e+24</c:v>
                </c:pt>
                <c:pt idx="172" c:formatCode="General">
                  <c:v>3.25111611967307e+24</c:v>
                </c:pt>
                <c:pt idx="173" c:formatCode="General">
                  <c:v>3.26599185840603e+24</c:v>
                </c:pt>
                <c:pt idx="174" c:formatCode="General">
                  <c:v>3.28082898597772e+24</c:v>
                </c:pt>
                <c:pt idx="175" c:formatCode="General">
                  <c:v>3.29562830494986e+24</c:v>
                </c:pt>
                <c:pt idx="176" c:formatCode="General">
                  <c:v>3.31038919103327e+24</c:v>
                </c:pt>
                <c:pt idx="177" c:formatCode="General">
                  <c:v>3.3251124432702e+24</c:v>
                </c:pt>
                <c:pt idx="178" c:formatCode="General">
                  <c:v>3.33979744044569e+24</c:v>
                </c:pt>
                <c:pt idx="179" c:formatCode="General">
                  <c:v>3.35444427213427e+24</c:v>
                </c:pt>
                <c:pt idx="180" c:formatCode="General">
                  <c:v>3.36905373209517e+24</c:v>
                </c:pt>
                <c:pt idx="181" c:formatCode="General">
                  <c:v>3.38362520372049e+24</c:v>
                </c:pt>
                <c:pt idx="182" c:formatCode="General">
                  <c:v>3.39815947726687e+24</c:v>
                </c:pt>
                <c:pt idx="183" c:formatCode="General">
                  <c:v>3.41265593917586e+24</c:v>
                </c:pt>
                <c:pt idx="184" c:formatCode="General">
                  <c:v>3.42711537620844e+24</c:v>
                </c:pt>
                <c:pt idx="185" c:formatCode="General">
                  <c:v>3.44153717784564e+24</c:v>
                </c:pt>
                <c:pt idx="186" c:formatCode="General">
                  <c:v>3.45592143285788e+24</c:v>
                </c:pt>
                <c:pt idx="187" c:formatCode="General">
                  <c:v>3.47026892275946e+24</c:v>
                </c:pt>
                <c:pt idx="188" c:formatCode="General">
                  <c:v>3.4845790415861e+24</c:v>
                </c:pt>
                <c:pt idx="189" c:formatCode="General">
                  <c:v>3.49885256737402e+24</c:v>
                </c:pt>
                <c:pt idx="190" c:formatCode="General">
                  <c:v>3.51308889717347e+24</c:v>
                </c:pt>
                <c:pt idx="191" c:formatCode="General">
                  <c:v>3.52728880554979e+24</c:v>
                </c:pt>
                <c:pt idx="192" c:formatCode="General">
                  <c:v>3.54145169255769e+24</c:v>
                </c:pt>
                <c:pt idx="193" c:formatCode="General">
                  <c:v>3.5555783292989e+24</c:v>
                </c:pt>
                <c:pt idx="194" c:formatCode="General">
                  <c:v>3.56966811882256e+24</c:v>
                </c:pt>
                <c:pt idx="195" c:formatCode="General">
                  <c:v>3.58372182877412e+24</c:v>
                </c:pt>
                <c:pt idx="196" c:formatCode="General">
                  <c:v>3.59773886518705e+24</c:v>
                </c:pt>
                <c:pt idx="197" c:formatCode="General">
                  <c:v>3.61171931553235e+24</c:v>
                </c:pt>
                <c:pt idx="198" c:formatCode="General">
                  <c:v>3.62566394226891e+24</c:v>
                </c:pt>
                <c:pt idx="199" c:formatCode="General">
                  <c:v>3.63957215590162e+24</c:v>
                </c:pt>
                <c:pt idx="200" c:formatCode="General">
                  <c:v>3.65344471545179e+24</c:v>
                </c:pt>
                <c:pt idx="201" c:formatCode="General">
                  <c:v>3.66728103438332e+24</c:v>
                </c:pt>
                <c:pt idx="202" c:formatCode="General">
                  <c:v>3.68108186828755e+24</c:v>
                </c:pt>
                <c:pt idx="203" c:formatCode="General">
                  <c:v>3.69484663357723e+24</c:v>
                </c:pt>
                <c:pt idx="204" c:formatCode="General">
                  <c:v>3.70857608242143e+24</c:v>
                </c:pt>
                <c:pt idx="205" c:formatCode="General">
                  <c:v>3.72226963417155e+24</c:v>
                </c:pt>
                <c:pt idx="206" c:formatCode="General">
                  <c:v>3.73592803758212e+24</c:v>
                </c:pt>
                <c:pt idx="207" c:formatCode="General">
                  <c:v>3.74955071493304e+24</c:v>
                </c:pt>
                <c:pt idx="208" c:formatCode="General">
                  <c:v>3.76313841157209e+24</c:v>
                </c:pt>
                <c:pt idx="209" c:formatCode="General">
                  <c:v>3.77669055269745e+24</c:v>
                </c:pt>
                <c:pt idx="210" c:formatCode="General">
                  <c:v>3.79020788025807e+24</c:v>
                </c:pt>
                <c:pt idx="211" c:formatCode="General">
                  <c:v>3.80368982236015e+24</c:v>
                </c:pt>
                <c:pt idx="212" c:formatCode="General">
                  <c:v>3.81713711756178e+24</c:v>
                </c:pt>
                <c:pt idx="213" c:formatCode="General">
                  <c:v>3.83054919686692e+24</c:v>
                </c:pt>
                <c:pt idx="214" c:formatCode="General">
                  <c:v>3.84392679545083e+24</c:v>
                </c:pt>
                <c:pt idx="215" c:formatCode="General">
                  <c:v>3.85726934720498e+24</c:v>
                </c:pt>
                <c:pt idx="216" c:formatCode="General">
                  <c:v>3.87057758392988e+24</c:v>
                </c:pt>
                <c:pt idx="217" c:formatCode="General">
                  <c:v>3.88385094239421e+24</c:v>
                </c:pt>
                <c:pt idx="218" c:formatCode="General">
                  <c:v>3.89709015103189e+24</c:v>
                </c:pt>
                <c:pt idx="219" c:formatCode="General">
                  <c:v>3.91029529149037e+24</c:v>
                </c:pt>
                <c:pt idx="220" c:formatCode="General">
                  <c:v>3.92346580482154e+24</c:v>
                </c:pt>
                <c:pt idx="221" c:formatCode="General">
                  <c:v>3.9366024144405e+24</c:v>
                </c:pt>
                <c:pt idx="222" c:formatCode="General">
                  <c:v>3.94970456425064e+24</c:v>
                </c:pt>
                <c:pt idx="223" c:formatCode="General">
                  <c:v>3.96277297432109e+24</c:v>
                </c:pt>
                <c:pt idx="224" c:formatCode="General">
                  <c:v>3.97580709139642e+24</c:v>
                </c:pt>
                <c:pt idx="225" c:formatCode="General">
                  <c:v>3.98880763220819e+24</c:v>
                </c:pt>
                <c:pt idx="226" c:formatCode="General">
                  <c:v>4.00177467754612e+24</c:v>
                </c:pt>
                <c:pt idx="227" c:formatCode="General">
                  <c:v>4.01470767838396e+24</c:v>
                </c:pt>
                <c:pt idx="228" c:formatCode="General">
                  <c:v>4.02760734647824e+24</c:v>
                </c:pt>
                <c:pt idx="229" c:formatCode="General">
                  <c:v>4.04047313561806e+24</c:v>
                </c:pt>
                <c:pt idx="230" c:formatCode="General">
                  <c:v>4.05330575424352e+24</c:v>
                </c:pt>
                <c:pt idx="231" c:formatCode="General">
                  <c:v>4.06610528252501e+24</c:v>
                </c:pt>
                <c:pt idx="232" c:formatCode="General">
                  <c:v>4.07887117844216e+24</c:v>
                </c:pt>
                <c:pt idx="233" c:formatCode="General">
                  <c:v>4.09160414549195e+24</c:v>
                </c:pt>
                <c:pt idx="234" c:formatCode="General">
                  <c:v>4.10430364444345e+24</c:v>
                </c:pt>
                <c:pt idx="235" c:formatCode="General">
                  <c:v>4.11697037549873e+24</c:v>
                </c:pt>
                <c:pt idx="236" c:formatCode="General">
                  <c:v>4.12960441820347e+24</c:v>
                </c:pt>
                <c:pt idx="237" c:formatCode="General">
                  <c:v>4.14220523747847e+24</c:v>
                </c:pt>
                <c:pt idx="238" c:formatCode="General">
                  <c:v>4.15477352861515e+24</c:v>
                </c:pt>
                <c:pt idx="239" c:formatCode="General">
                  <c:v>4.16730937078236e+24</c:v>
                </c:pt>
                <c:pt idx="240" c:formatCode="General">
                  <c:v>4.17981223302938e+24</c:v>
                </c:pt>
                <c:pt idx="241" c:formatCode="General">
                  <c:v>4.19228280575663e+24</c:v>
                </c:pt>
                <c:pt idx="242" c:formatCode="General">
                  <c:v>4.20472116775443e+24</c:v>
                </c:pt>
                <c:pt idx="243" c:formatCode="General">
                  <c:v>4.21712739768729e+24</c:v>
                </c:pt>
                <c:pt idx="244" c:formatCode="General">
                  <c:v>4.22950097006437e+24</c:v>
                </c:pt>
                <c:pt idx="245" c:formatCode="General">
                  <c:v>4.24184256880583e+24</c:v>
                </c:pt>
                <c:pt idx="246" c:formatCode="General">
                  <c:v>4.25415227219545e+24</c:v>
                </c:pt>
                <c:pt idx="247" c:formatCode="General">
                  <c:v>4.26643015839051e+24</c:v>
                </c:pt>
                <c:pt idx="248" c:formatCode="General">
                  <c:v>4.27867570731874e+24</c:v>
                </c:pt>
                <c:pt idx="249" c:formatCode="General">
                  <c:v>4.29088959645559e+24</c:v>
                </c:pt>
                <c:pt idx="250" c:formatCode="General">
                  <c:v>4.30307190357554e+24</c:v>
                </c:pt>
                <c:pt idx="251" c:formatCode="General">
                  <c:v>4.31522270632591e+24</c:v>
                </c:pt>
                <c:pt idx="252" c:formatCode="General">
                  <c:v>4.32734149001163e+24</c:v>
                </c:pt>
                <c:pt idx="253" c:formatCode="General">
                  <c:v>4.33942892569942e+24</c:v>
                </c:pt>
                <c:pt idx="254" c:formatCode="General">
                  <c:v>4.35148509065184e+24</c:v>
                </c:pt>
                <c:pt idx="255" c:formatCode="General">
                  <c:v>4.3635100620037e+24</c:v>
                </c:pt>
                <c:pt idx="256" c:formatCode="General">
                  <c:v>4.3755039167619e+24</c:v>
                </c:pt>
                <c:pt idx="257" c:formatCode="General">
                  <c:v>4.38746673180528e+24</c:v>
                </c:pt>
                <c:pt idx="258" c:formatCode="General">
                  <c:v>4.39939858388447e+24</c:v>
                </c:pt>
                <c:pt idx="259" c:formatCode="General">
                  <c:v>4.41129896759627e+24</c:v>
                </c:pt>
                <c:pt idx="260" c:formatCode="General">
                  <c:v>4.42316854290204e+24</c:v>
                </c:pt>
                <c:pt idx="261" c:formatCode="General">
                  <c:v>4.43500738616456e+24</c:v>
                </c:pt>
                <c:pt idx="262" c:formatCode="General">
                  <c:v>4.44681557361786e+24</c:v>
                </c:pt>
                <c:pt idx="263" c:formatCode="General">
                  <c:v>4.45859318136708e+24</c:v>
                </c:pt>
                <c:pt idx="264" c:formatCode="General">
                  <c:v>4.47034028538834e+24</c:v>
                </c:pt>
                <c:pt idx="265" c:formatCode="General">
                  <c:v>4.48205696152865e+24</c:v>
                </c:pt>
                <c:pt idx="266" c:formatCode="General">
                  <c:v>4.49374328550572e+24</c:v>
                </c:pt>
                <c:pt idx="267" c:formatCode="General">
                  <c:v>4.50539933290792e+24</c:v>
                </c:pt>
                <c:pt idx="268" c:formatCode="General">
                  <c:v>4.51702517919409e+24</c:v>
                </c:pt>
                <c:pt idx="269" c:formatCode="General">
                  <c:v>4.52862089969347e+24</c:v>
                </c:pt>
                <c:pt idx="270" c:formatCode="General">
                  <c:v>4.54018656960554e+24</c:v>
                </c:pt>
                <c:pt idx="271" c:formatCode="General">
                  <c:v>4.55172226399998e+24</c:v>
                </c:pt>
                <c:pt idx="272" c:formatCode="General">
                  <c:v>4.56322805781648e+24</c:v>
                </c:pt>
                <c:pt idx="273" c:formatCode="General">
                  <c:v>4.57470458792339e+24</c:v>
                </c:pt>
                <c:pt idx="274" c:formatCode="General">
                  <c:v>4.58615136553364e+24</c:v>
                </c:pt>
                <c:pt idx="275" c:formatCode="General">
                  <c:v>4.59756846519892e+24</c:v>
                </c:pt>
                <c:pt idx="276" c:formatCode="General">
                  <c:v>4.60895596134052e+24</c:v>
                </c:pt>
                <c:pt idx="277" c:formatCode="General">
                  <c:v>4.6203139282493e+24</c:v>
                </c:pt>
                <c:pt idx="278" c:formatCode="General">
                  <c:v>4.63164244008554e+24</c:v>
                </c:pt>
                <c:pt idx="279" c:formatCode="General">
                  <c:v>4.64294212455376e+24</c:v>
                </c:pt>
                <c:pt idx="280" c:formatCode="General">
                  <c:v>4.65421250048486e+24</c:v>
                </c:pt>
                <c:pt idx="281" c:formatCode="General">
                  <c:v>4.66545364164939e+24</c:v>
                </c:pt>
                <c:pt idx="282" c:formatCode="General">
                  <c:v>4.67666562168696e+24</c:v>
                </c:pt>
                <c:pt idx="283" c:formatCode="General">
                  <c:v>4.68784906224958e+24</c:v>
                </c:pt>
                <c:pt idx="284" c:formatCode="General">
                  <c:v>4.69900348718814e+24</c:v>
                </c:pt>
                <c:pt idx="285" c:formatCode="General">
                  <c:v>4.71012896975149e+24</c:v>
                </c:pt>
                <c:pt idx="286" c:formatCode="General">
                  <c:v>4.72122558305725e+24</c:v>
                </c:pt>
                <c:pt idx="287" c:formatCode="General">
                  <c:v>4.73229394274284e+24</c:v>
                </c:pt>
                <c:pt idx="288" c:formatCode="General">
                  <c:v>4.74333357763866e+24</c:v>
                </c:pt>
                <c:pt idx="289" c:formatCode="General">
                  <c:v>4.75434510040329e+24</c:v>
                </c:pt>
                <c:pt idx="290" c:formatCode="General">
                  <c:v>4.76532804233005e+24</c:v>
                </c:pt>
                <c:pt idx="291" c:formatCode="General">
                  <c:v>4.77628301310812e+24</c:v>
                </c:pt>
                <c:pt idx="292" c:formatCode="General">
                  <c:v>4.78720954648373e+24</c:v>
                </c:pt>
                <c:pt idx="293" c:formatCode="General">
                  <c:v>4.7981082491862e+24</c:v>
                </c:pt>
                <c:pt idx="294" c:formatCode="General">
                  <c:v>4.80897865740466e+24</c:v>
                </c:pt>
                <c:pt idx="295" c:formatCode="General">
                  <c:v>4.81982137491809e+24</c:v>
                </c:pt>
                <c:pt idx="296" c:formatCode="General">
                  <c:v>4.83063594034854e+24</c:v>
                </c:pt>
                <c:pt idx="297" c:formatCode="General">
                  <c:v>4.84142295453418e+24</c:v>
                </c:pt>
                <c:pt idx="298" c:formatCode="General">
                  <c:v>4.85218195852003e+24</c:v>
                </c:pt>
                <c:pt idx="299" c:formatCode="General">
                  <c:v>4.86291355021303e+24</c:v>
                </c:pt>
                <c:pt idx="300" c:formatCode="General">
                  <c:v>4.87361779823918e+24</c:v>
                </c:pt>
                <c:pt idx="301" c:formatCode="General">
                  <c:v>4.88429424724776e+24</c:v>
                </c:pt>
                <c:pt idx="302" c:formatCode="General">
                  <c:v>4.89494349078077e+24</c:v>
                </c:pt>
                <c:pt idx="303" c:formatCode="General">
                  <c:v>4.90556559708728e+24</c:v>
                </c:pt>
                <c:pt idx="304" c:formatCode="General">
                  <c:v>4.91616063429147e+24</c:v>
                </c:pt>
                <c:pt idx="305" c:formatCode="General">
                  <c:v>4.92672815180617e+24</c:v>
                </c:pt>
                <c:pt idx="306" c:formatCode="General">
                  <c:v>4.93726873739607e+24</c:v>
                </c:pt>
                <c:pt idx="307" c:formatCode="General">
                  <c:v>4.94778245880801e+24</c:v>
                </c:pt>
                <c:pt idx="308" c:formatCode="General">
                  <c:v>4.95826938366376e+24</c:v>
                </c:pt>
                <c:pt idx="309" c:formatCode="General">
                  <c:v>4.96872957946005e+24</c:v>
                </c:pt>
                <c:pt idx="310" c:formatCode="General">
                  <c:v>4.97916311356849e+24</c:v>
                </c:pt>
                <c:pt idx="311" c:formatCode="General">
                  <c:v>4.98957005323559e+24</c:v>
                </c:pt>
                <c:pt idx="312" c:formatCode="General">
                  <c:v>4.99994995609891e+24</c:v>
                </c:pt>
                <c:pt idx="313" c:formatCode="General">
                  <c:v>5.01030390812222e+24</c:v>
                </c:pt>
                <c:pt idx="314" c:formatCode="General">
                  <c:v>5.02063146669275e+24</c:v>
                </c:pt>
                <c:pt idx="315" c:formatCode="General">
                  <c:v>5.03093269855629e+24</c:v>
                </c:pt>
                <c:pt idx="316" c:formatCode="General">
                  <c:v>5.04120767033343e+24</c:v>
                </c:pt>
                <c:pt idx="317" c:formatCode="General">
                  <c:v>5.05145644851955e+24</c:v>
                </c:pt>
                <c:pt idx="318" c:formatCode="General">
                  <c:v>5.06167909948476e+24</c:v>
                </c:pt>
                <c:pt idx="319" c:formatCode="General">
                  <c:v>5.07187568947392e+24</c:v>
                </c:pt>
                <c:pt idx="320" c:formatCode="General">
                  <c:v>5.08204628460663e+24</c:v>
                </c:pt>
                <c:pt idx="321" c:formatCode="General">
                  <c:v>5.09219095087724e+24</c:v>
                </c:pt>
                <c:pt idx="322" c:formatCode="General">
                  <c:v>5.10231025089964e+24</c:v>
                </c:pt>
                <c:pt idx="323" c:formatCode="General">
                  <c:v>5.11240375240965e+24</c:v>
                </c:pt>
                <c:pt idx="324" c:formatCode="General">
                  <c:v>5.12247152102818e+24</c:v>
                </c:pt>
                <c:pt idx="325" c:formatCode="General">
                  <c:v>5.13251411523774e+24</c:v>
                </c:pt>
                <c:pt idx="326" c:formatCode="General">
                  <c:v>5.14253110616584e+24</c:v>
                </c:pt>
                <c:pt idx="327" c:formatCode="General">
                  <c:v>5.15252255905997e+24</c:v>
                </c:pt>
                <c:pt idx="328" c:formatCode="General">
                  <c:v>5.16248902829267e+24</c:v>
                </c:pt>
                <c:pt idx="329" c:formatCode="General">
                  <c:v>5.17243008836176e+24</c:v>
                </c:pt>
                <c:pt idx="330" c:formatCode="General">
                  <c:v>5.18234629092052e+24</c:v>
                </c:pt>
                <c:pt idx="331" c:formatCode="General">
                  <c:v>5.19223721269461e+24</c:v>
                </c:pt>
                <c:pt idx="332" c:formatCode="General">
                  <c:v>5.20210340262748e+24</c:v>
                </c:pt>
                <c:pt idx="333" c:formatCode="General">
                  <c:v>5.21194443966324e+24</c:v>
                </c:pt>
                <c:pt idx="334" c:formatCode="General">
                  <c:v>5.22176087004502e+24</c:v>
                </c:pt>
                <c:pt idx="335" c:formatCode="General">
                  <c:v>5.23155275558042e+24</c:v>
                </c:pt>
                <c:pt idx="336" c:formatCode="General">
                  <c:v>5.24131967851286e+24</c:v>
                </c:pt>
                <c:pt idx="337" c:formatCode="General">
                  <c:v>5.25106218106588e+24</c:v>
                </c:pt>
                <c:pt idx="338" c:formatCode="General">
                  <c:v>5.26078032469048e+24</c:v>
                </c:pt>
                <c:pt idx="339" c:formatCode="General">
                  <c:v>5.27047417071965e+24</c:v>
                </c:pt>
                <c:pt idx="340" c:formatCode="General">
                  <c:v>5.28014378036831e+24</c:v>
                </c:pt>
                <c:pt idx="341" c:formatCode="General">
                  <c:v>5.28978874131817e+24</c:v>
                </c:pt>
                <c:pt idx="342" c:formatCode="General">
                  <c:v>5.29940958915792e+24</c:v>
                </c:pt>
                <c:pt idx="343" c:formatCode="General">
                  <c:v>5.30900638474622e+24</c:v>
                </c:pt>
                <c:pt idx="344" c:formatCode="General">
                  <c:v>5.31857918882386e+24</c:v>
                </c:pt>
                <c:pt idx="345" c:formatCode="General">
                  <c:v>5.32812806201368e+24</c:v>
                </c:pt>
                <c:pt idx="346" c:formatCode="General">
                  <c:v>5.33765306482068e+24</c:v>
                </c:pt>
                <c:pt idx="347" c:formatCode="General">
                  <c:v>5.34715425763201e+24</c:v>
                </c:pt>
                <c:pt idx="348" c:formatCode="General">
                  <c:v>5.356631700717e+24</c:v>
                </c:pt>
                <c:pt idx="349" c:formatCode="General">
                  <c:v>5.36608545422722e+24</c:v>
                </c:pt>
                <c:pt idx="350" c:formatCode="General">
                  <c:v>5.37551604094453e+24</c:v>
                </c:pt>
                <c:pt idx="351" c:formatCode="General">
                  <c:v>5.3849230568633e+24</c:v>
                </c:pt>
                <c:pt idx="352" c:formatCode="General">
                  <c:v>5.39430656178428e+24</c:v>
                </c:pt>
                <c:pt idx="353" c:formatCode="General">
                  <c:v>5.40366661539057e+24</c:v>
                </c:pt>
                <c:pt idx="354" c:formatCode="General">
                  <c:v>5.41300373533766e+24</c:v>
                </c:pt>
                <c:pt idx="355" c:formatCode="General">
                  <c:v>5.42231752181902e+24</c:v>
                </c:pt>
                <c:pt idx="356" c:formatCode="General">
                  <c:v>5.43160803416742e+24</c:v>
                </c:pt>
                <c:pt idx="357" c:formatCode="General">
                  <c:v>5.44087578622416e+24</c:v>
                </c:pt>
                <c:pt idx="358" c:formatCode="General">
                  <c:v>5.45012038130342e+24</c:v>
                </c:pt>
                <c:pt idx="359" c:formatCode="General">
                  <c:v>5.45934233072362e+24</c:v>
                </c:pt>
                <c:pt idx="360" c:formatCode="General">
                  <c:v>5.46854123986145e+24</c:v>
                </c:pt>
                <c:pt idx="361" c:formatCode="General">
                  <c:v>5.47771761752165e+24</c:v>
                </c:pt>
                <c:pt idx="362" c:formatCode="General">
                  <c:v>5.48687152006285e+24</c:v>
                </c:pt>
                <c:pt idx="363" c:formatCode="General">
                  <c:v>5.49600255592878e+24</c:v>
                </c:pt>
                <c:pt idx="364" c:formatCode="General">
                  <c:v>5.50511123018331e+24</c:v>
                </c:pt>
                <c:pt idx="365" c:formatCode="General">
                  <c:v>5.51419759885168e+24</c:v>
                </c:pt>
                <c:pt idx="366" c:formatCode="General">
                  <c:v>5.52326127342501e+24</c:v>
                </c:pt>
                <c:pt idx="367" c:formatCode="General">
                  <c:v>5.53230275524682e+24</c:v>
                </c:pt>
                <c:pt idx="368" c:formatCode="General">
                  <c:v>5.54132210000946e+24</c:v>
                </c:pt>
                <c:pt idx="369" c:formatCode="General">
                  <c:v>5.55031936329511e+24</c:v>
                </c:pt>
                <c:pt idx="370" c:formatCode="General">
                  <c:v>5.5592946005759e+24</c:v>
                </c:pt>
                <c:pt idx="371" c:formatCode="General">
                  <c:v>5.56824786721391e+24</c:v>
                </c:pt>
                <c:pt idx="372" c:formatCode="General">
                  <c:v>5.57717921846126e+24</c:v>
                </c:pt>
                <c:pt idx="373" c:formatCode="General">
                  <c:v>5.58608870946017e+24</c:v>
                </c:pt>
                <c:pt idx="374" c:formatCode="General">
                  <c:v>5.59497639524297e+24</c:v>
                </c:pt>
                <c:pt idx="375" c:formatCode="General">
                  <c:v>5.60384233073223e+24</c:v>
                </c:pt>
                <c:pt idx="376" c:formatCode="General">
                  <c:v>5.61268657074074e+24</c:v>
                </c:pt>
                <c:pt idx="377" c:formatCode="General">
                  <c:v>5.62150960225183e+24</c:v>
                </c:pt>
                <c:pt idx="378" c:formatCode="General">
                  <c:v>5.63031104648803e+24</c:v>
                </c:pt>
                <c:pt idx="379" c:formatCode="General">
                  <c:v>5.63909095793551e+24</c:v>
                </c:pt>
                <c:pt idx="380" c:formatCode="General">
                  <c:v>5.64784939097091e+24</c:v>
                </c:pt>
                <c:pt idx="381" c:formatCode="General">
                  <c:v>5.65658682781326e+24</c:v>
                </c:pt>
                <c:pt idx="382" c:formatCode="General">
                  <c:v>5.66530289358655e+24</c:v>
                </c:pt>
                <c:pt idx="383" c:formatCode="General">
                  <c:v>5.67399806815291e+24</c:v>
                </c:pt>
                <c:pt idx="384" c:formatCode="General">
                  <c:v>5.68267197856473e+24</c:v>
                </c:pt>
                <c:pt idx="385" c:formatCode="General">
                  <c:v>5.69132510233607e+24</c:v>
                </c:pt>
                <c:pt idx="386" c:formatCode="General">
                  <c:v>5.69995706843942e+24</c:v>
                </c:pt>
                <c:pt idx="387" c:formatCode="General">
                  <c:v>5.70856835204959e+24</c:v>
                </c:pt>
                <c:pt idx="388" c:formatCode="General">
                  <c:v>5.71715900455935e+24</c:v>
                </c:pt>
                <c:pt idx="389" c:formatCode="General">
                  <c:v>5.72572865779615e+24</c:v>
                </c:pt>
                <c:pt idx="390" c:formatCode="General">
                  <c:v>5.73427778345422e+24</c:v>
                </c:pt>
                <c:pt idx="391" c:formatCode="General">
                  <c:v>5.74280643261697e+24</c:v>
                </c:pt>
                <c:pt idx="392" c:formatCode="General">
                  <c:v>5.75131465626553e+24</c:v>
                </c:pt>
                <c:pt idx="393" c:formatCode="General">
                  <c:v>5.7598025052788e+24</c:v>
                </c:pt>
                <c:pt idx="394" c:formatCode="General">
                  <c:v>5.76827003043355e+24</c:v>
                </c:pt>
                <c:pt idx="395" c:formatCode="General">
                  <c:v>5.77671728240449e+24</c:v>
                </c:pt>
                <c:pt idx="396" c:formatCode="General">
                  <c:v>5.78514431176432e+24</c:v>
                </c:pt>
                <c:pt idx="397" c:formatCode="General">
                  <c:v>5.7935511689838e+24</c:v>
                </c:pt>
                <c:pt idx="398" c:formatCode="General">
                  <c:v>5.80193790443185e+24</c:v>
                </c:pt>
                <c:pt idx="399" c:formatCode="General">
                  <c:v>5.81030456837561e+24</c:v>
                </c:pt>
                <c:pt idx="400" c:formatCode="General">
                  <c:v>5.81865121098051e+24</c:v>
                </c:pt>
                <c:pt idx="401" c:formatCode="General">
                  <c:v>5.82697788231034e+24</c:v>
                </c:pt>
                <c:pt idx="402" c:formatCode="General">
                  <c:v>5.835285038386e+24</c:v>
                </c:pt>
                <c:pt idx="403" c:formatCode="General">
                  <c:v>5.84357232199304e+24</c:v>
                </c:pt>
                <c:pt idx="404" c:formatCode="General">
                  <c:v>5.8518397828929e+24</c:v>
                </c:pt>
                <c:pt idx="405" c:formatCode="General">
                  <c:v>5.86008787378153e+24</c:v>
                </c:pt>
                <c:pt idx="406" c:formatCode="General">
                  <c:v>5.86831624017154e+24</c:v>
                </c:pt>
                <c:pt idx="407" c:formatCode="General">
                  <c:v>5.87652533256037e+24</c:v>
                </c:pt>
                <c:pt idx="408" c:formatCode="General">
                  <c:v>5.88471479826271e+24</c:v>
                </c:pt>
                <c:pt idx="409" c:formatCode="General">
                  <c:v>5.89288508558586e+24</c:v>
                </c:pt>
                <c:pt idx="410" c:formatCode="General">
                  <c:v>5.90103584363881e+24</c:v>
                </c:pt>
                <c:pt idx="411" c:formatCode="General">
                  <c:v>5.90916751854713e+24</c:v>
                </c:pt>
                <c:pt idx="412" c:formatCode="General">
                  <c:v>5.9172801572941e+24</c:v>
                </c:pt>
                <c:pt idx="413" c:formatCode="General">
                  <c:v>5.92537380676836e+24</c:v>
                </c:pt>
                <c:pt idx="414" c:formatCode="General">
                  <c:v>5.93344811962591e+24</c:v>
                </c:pt>
                <c:pt idx="415" c:formatCode="General">
                  <c:v>5.94150353767629e+24</c:v>
                </c:pt>
                <c:pt idx="416" c:formatCode="General">
                  <c:v>5.94954010752271e+24</c:v>
                </c:pt>
                <c:pt idx="417" c:formatCode="General">
                  <c:v>5.95755787567405e+24</c:v>
                </c:pt>
                <c:pt idx="418" c:formatCode="General">
                  <c:v>5.96555688854495e+24</c:v>
                </c:pt>
                <c:pt idx="419" c:formatCode="General">
                  <c:v>5.97353719245586e+24</c:v>
                </c:pt>
                <c:pt idx="420" c:formatCode="General">
                  <c:v>5.98149883363319e+24</c:v>
                </c:pt>
                <c:pt idx="421" c:formatCode="General">
                  <c:v>5.98944185820929e+24</c:v>
                </c:pt>
                <c:pt idx="422" c:formatCode="General">
                  <c:v>5.99736669864043e+24</c:v>
                </c:pt>
                <c:pt idx="423" c:formatCode="General">
                  <c:v>6.00527301349722e+24</c:v>
                </c:pt>
                <c:pt idx="424" c:formatCode="General">
                  <c:v>6.01316084863248e+24</c:v>
                </c:pt>
                <c:pt idx="425" c:formatCode="General">
                  <c:v>6.02103024980538e+24</c:v>
                </c:pt>
                <c:pt idx="426" c:formatCode="General">
                  <c:v>6.02888164530584e+24</c:v>
                </c:pt>
                <c:pt idx="427" c:formatCode="General">
                  <c:v>6.0367146971331e+24</c:v>
                </c:pt>
                <c:pt idx="428" c:formatCode="General">
                  <c:v>6.04452983151684e+24</c:v>
                </c:pt>
                <c:pt idx="429" c:formatCode="General">
                  <c:v>6.05232671215063e+24</c:v>
                </c:pt>
                <c:pt idx="430" c:formatCode="General">
                  <c:v>6.06010576321184e+24</c:v>
                </c:pt>
                <c:pt idx="431" c:formatCode="General">
                  <c:v>6.06786665008109e+24</c:v>
                </c:pt>
                <c:pt idx="432" c:formatCode="General">
                  <c:v>6.07560979489139e+24</c:v>
                </c:pt>
                <c:pt idx="433" c:formatCode="General">
                  <c:v>6.08333524080705e+24</c:v>
                </c:pt>
                <c:pt idx="434" c:formatCode="General">
                  <c:v>6.09104265571686e+24</c:v>
                </c:pt>
                <c:pt idx="435" c:formatCode="General">
                  <c:v>6.09873245871283e+24</c:v>
                </c:pt>
                <c:pt idx="436" c:formatCode="General">
                  <c:v>6.10640469269604e+24</c:v>
                </c:pt>
                <c:pt idx="437" c:formatCode="General">
                  <c:v>6.11405940048058e+24</c:v>
                </c:pt>
                <c:pt idx="438" c:formatCode="General">
                  <c:v>6.12169662479369e+24</c:v>
                </c:pt>
                <c:pt idx="439" c:formatCode="General">
                  <c:v>6.12931640827581e+24</c:v>
                </c:pt>
                <c:pt idx="440" c:formatCode="General">
                  <c:v>6.13691879348068e+24</c:v>
                </c:pt>
                <c:pt idx="441" c:formatCode="General">
                  <c:v>6.14450382287538e+24</c:v>
                </c:pt>
                <c:pt idx="442" c:formatCode="General">
                  <c:v>6.1520715388405e+24</c:v>
                </c:pt>
                <c:pt idx="443" c:formatCode="General">
                  <c:v>6.15962198367014e+24</c:v>
                </c:pt>
                <c:pt idx="444" c:formatCode="General">
                  <c:v>6.16715556570611e+24</c:v>
                </c:pt>
                <c:pt idx="445" c:formatCode="General">
                  <c:v>6.17467196004052e+24</c:v>
                </c:pt>
                <c:pt idx="446" c:formatCode="General">
                  <c:v>6.18217120871049e+24</c:v>
                </c:pt>
                <c:pt idx="447" c:formatCode="General">
                  <c:v>6.1896537171396e+24</c:v>
                </c:pt>
                <c:pt idx="448" c:formatCode="General">
                  <c:v>6.1971191628304e+24</c:v>
                </c:pt>
                <c:pt idx="449" c:formatCode="General">
                  <c:v>6.20456758756378e+24</c:v>
                </c:pt>
                <c:pt idx="450" c:formatCode="General">
                  <c:v>6.21199939386213e+24</c:v>
                </c:pt>
                <c:pt idx="451" c:formatCode="General">
                  <c:v>6.21941426162297e+24</c:v>
                </c:pt>
                <c:pt idx="452" c:formatCode="General">
                  <c:v>6.22681259145087e+24</c:v>
                </c:pt>
                <c:pt idx="453" c:formatCode="General">
                  <c:v>6.23419442304279e+24</c:v>
                </c:pt>
                <c:pt idx="454" c:formatCode="General">
                  <c:v>6.24155943865888e+24</c:v>
                </c:pt>
                <c:pt idx="455" c:formatCode="General">
                  <c:v>6.24890803605119e+24</c:v>
                </c:pt>
                <c:pt idx="456" c:formatCode="General">
                  <c:v>6.25624025467477e+24</c:v>
                </c:pt>
                <c:pt idx="457" c:formatCode="General">
                  <c:v>6.26355613390477e+24</c:v>
                </c:pt>
                <c:pt idx="458" c:formatCode="General">
                  <c:v>6.27085571303653e+24</c:v>
                </c:pt>
                <c:pt idx="459" c:formatCode="General">
                  <c:v>6.27813903128567e+24</c:v>
                </c:pt>
                <c:pt idx="460" c:formatCode="General">
                  <c:v>6.28540612778818e+24</c:v>
                </c:pt>
                <c:pt idx="461" c:formatCode="General">
                  <c:v>6.29265704160047e+24</c:v>
                </c:pt>
                <c:pt idx="462" c:formatCode="General">
                  <c:v>6.29989181169951e+24</c:v>
                </c:pt>
                <c:pt idx="463" c:formatCode="General">
                  <c:v>6.30711047698286e+24</c:v>
                </c:pt>
                <c:pt idx="464" c:formatCode="General">
                  <c:v>6.31431307626882e+24</c:v>
                </c:pt>
                <c:pt idx="465" c:formatCode="General">
                  <c:v>6.32149964829644e+24</c:v>
                </c:pt>
                <c:pt idx="466" c:formatCode="General">
                  <c:v>6.32867057889339e+24</c:v>
                </c:pt>
                <c:pt idx="467" c:formatCode="General">
                  <c:v>6.33582555863501e+24</c:v>
                </c:pt>
                <c:pt idx="468" c:formatCode="General">
                  <c:v>6.34296462602497e+24</c:v>
                </c:pt>
                <c:pt idx="469" c:formatCode="General">
                  <c:v>6.35008816416544e+24</c:v>
                </c:pt>
                <c:pt idx="470" c:formatCode="General">
                  <c:v>6.35719586589238e+24</c:v>
                </c:pt>
                <c:pt idx="471" c:formatCode="General">
                  <c:v>6.3642881125064e+24</c:v>
                </c:pt>
                <c:pt idx="472" c:formatCode="General">
                  <c:v>6.37136459833705e+24</c:v>
                </c:pt>
                <c:pt idx="473" c:formatCode="General">
                  <c:v>6.37842570289046e+24</c:v>
                </c:pt>
                <c:pt idx="474" c:formatCode="General">
                  <c:v>6.3854714625678e+24</c:v>
                </c:pt>
                <c:pt idx="475" c:formatCode="General">
                  <c:v>6.39250157391898e+24</c:v>
                </c:pt>
                <c:pt idx="476" c:formatCode="General">
                  <c:v>6.39951641378133e+24</c:v>
                </c:pt>
                <c:pt idx="477" c:formatCode="General">
                  <c:v>6.40651601833462e+24</c:v>
                </c:pt>
                <c:pt idx="478" c:formatCode="General">
                  <c:v>6.41350042368556e+24</c:v>
                </c:pt>
                <c:pt idx="479" c:formatCode="General">
                  <c:v>6.42046966586786e+24</c:v>
                </c:pt>
                <c:pt idx="480" c:formatCode="General">
                  <c:v>6.4274237808423e+24</c:v>
                </c:pt>
                <c:pt idx="481" c:formatCode="General">
                  <c:v>6.43436280449685e+24</c:v>
                </c:pt>
                <c:pt idx="482" c:formatCode="General">
                  <c:v>6.4412867726467e+24</c:v>
                </c:pt>
                <c:pt idx="483" c:formatCode="General">
                  <c:v>6.44819572103441e+24</c:v>
                </c:pt>
                <c:pt idx="484" c:formatCode="General">
                  <c:v>6.45508968532994e+24</c:v>
                </c:pt>
                <c:pt idx="485" c:formatCode="General">
                  <c:v>6.46196870113076e+24</c:v>
                </c:pt>
                <c:pt idx="486" c:formatCode="General">
                  <c:v>6.46883313497584e+24</c:v>
                </c:pt>
                <c:pt idx="487" c:formatCode="General">
                  <c:v>6.47568269051695e+24</c:v>
                </c:pt>
                <c:pt idx="488" c:formatCode="General">
                  <c:v>6.48251740313622e+24</c:v>
                </c:pt>
                <c:pt idx="489" c:formatCode="General">
                  <c:v>6.48933763681854e+24</c:v>
                </c:pt>
                <c:pt idx="490" c:formatCode="General">
                  <c:v>6.49614309734457e+24</c:v>
                </c:pt>
                <c:pt idx="491" c:formatCode="General">
                  <c:v>6.50293414701111e+24</c:v>
                </c:pt>
                <c:pt idx="492" c:formatCode="General">
                  <c:v>6.50971049300536e+24</c:v>
                </c:pt>
                <c:pt idx="493" c:formatCode="General">
                  <c:v>6.51647249594261e+24</c:v>
                </c:pt>
                <c:pt idx="494" c:formatCode="General">
                  <c:v>6.52322018924183e+24</c:v>
                </c:pt>
                <c:pt idx="495" c:formatCode="General">
                  <c:v>6.52995328218104e+24</c:v>
                </c:pt>
                <c:pt idx="496" c:formatCode="General">
                  <c:v>6.53667213287499e+24</c:v>
                </c:pt>
                <c:pt idx="497" c:formatCode="General">
                  <c:v>6.54337677454045e+24</c:v>
                </c:pt>
                <c:pt idx="498" c:formatCode="General">
                  <c:v>6.55006724032746e+24</c:v>
                </c:pt>
                <c:pt idx="499" c:formatCode="General">
                  <c:v>6.55674356331941e+24</c:v>
                </c:pt>
                <c:pt idx="500" c:formatCode="General">
                  <c:v>6.56340577653313e+24</c:v>
                </c:pt>
                <c:pt idx="501" c:formatCode="General">
                  <c:v>6.57005359337347e+24</c:v>
                </c:pt>
                <c:pt idx="502" c:formatCode="General">
                  <c:v>6.57668768581532e+24</c:v>
                </c:pt>
                <c:pt idx="503" c:formatCode="General">
                  <c:v>6.58330776713083e+24</c:v>
                </c:pt>
                <c:pt idx="504" c:formatCode="General">
                  <c:v>6.58991387007135e+24</c:v>
                </c:pt>
                <c:pt idx="505" c:formatCode="General">
                  <c:v>6.5965060273221e+24</c:v>
                </c:pt>
                <c:pt idx="506" c:formatCode="General">
                  <c:v>6.60308427150221e+24</c:v>
                </c:pt>
                <c:pt idx="507" c:formatCode="General">
                  <c:v>6.60964895027008e+24</c:v>
                </c:pt>
                <c:pt idx="508" c:formatCode="General">
                  <c:v>6.61619978027004e+24</c:v>
                </c:pt>
                <c:pt idx="509" c:formatCode="General">
                  <c:v>6.62273679392497e+24</c:v>
                </c:pt>
                <c:pt idx="510" c:formatCode="General">
                  <c:v>6.6292603365056e+24</c:v>
                </c:pt>
                <c:pt idx="511" c:formatCode="General">
                  <c:v>6.63577012665663e+24</c:v>
                </c:pt>
                <c:pt idx="512" c:formatCode="General">
                  <c:v>6.64226650807078e+24</c:v>
                </c:pt>
                <c:pt idx="513" c:formatCode="General">
                  <c:v>6.64874920071432e+24</c:v>
                </c:pt>
                <c:pt idx="514" c:formatCode="General">
                  <c:v>6.65521854670812e+24</c:v>
                </c:pt>
                <c:pt idx="515" c:formatCode="General">
                  <c:v>6.6616745766467e+24</c:v>
                </c:pt>
                <c:pt idx="516" c:formatCode="General">
                  <c:v>6.66811701246085e+24</c:v>
                </c:pt>
                <c:pt idx="517" c:formatCode="General">
                  <c:v>6.6745461939341e+24</c:v>
                </c:pt>
                <c:pt idx="518" c:formatCode="General">
                  <c:v>6.68096215147706e+24</c:v>
                </c:pt>
                <c:pt idx="519" c:formatCode="General">
                  <c:v>6.68736491543964e+24</c:v>
                </c:pt>
                <c:pt idx="520" c:formatCode="General">
                  <c:v>6.69375451611116e+24</c:v>
                </c:pt>
                <c:pt idx="521" c:formatCode="General">
                  <c:v>6.70013098372042e+24</c:v>
                </c:pt>
                <c:pt idx="522" c:formatCode="General">
                  <c:v>6.70649434843576e+24</c:v>
                </c:pt>
                <c:pt idx="523" c:formatCode="General">
                  <c:v>6.71284464036514e+24</c:v>
                </c:pt>
                <c:pt idx="524" c:formatCode="General">
                  <c:v>6.71918188955624e+24</c:v>
                </c:pt>
                <c:pt idx="525" c:formatCode="General">
                  <c:v>6.72550612599651e+24</c:v>
                </c:pt>
                <c:pt idx="526" c:formatCode="General">
                  <c:v>6.73181737961328e+24</c:v>
                </c:pt>
                <c:pt idx="527" c:formatCode="General">
                  <c:v>6.73811598116656e+24</c:v>
                </c:pt>
                <c:pt idx="528" c:formatCode="General">
                  <c:v>6.74440165887834e+24</c:v>
                </c:pt>
                <c:pt idx="529" c:formatCode="General">
                  <c:v>6.75067444249736e+24</c:v>
                </c:pt>
                <c:pt idx="530" c:formatCode="General">
                  <c:v>6.75693466054799e+24</c:v>
                </c:pt>
                <c:pt idx="531" c:formatCode="General">
                  <c:v>6.76318204313557e+24</c:v>
                </c:pt>
                <c:pt idx="532" c:formatCode="General">
                  <c:v>6.76941691730704e+24</c:v>
                </c:pt>
                <c:pt idx="533" c:formatCode="General">
                  <c:v>6.77563901441199e+24</c:v>
                </c:pt>
                <c:pt idx="534" c:formatCode="General">
                  <c:v>6.78184866002561e+24</c:v>
                </c:pt>
                <c:pt idx="535" c:formatCode="General">
                  <c:v>6.78804588219168e+24</c:v>
                </c:pt>
                <c:pt idx="536" c:formatCode="General">
                  <c:v>6.79423041410934e+24</c:v>
                </c:pt>
                <c:pt idx="537" c:formatCode="General">
                  <c:v>6.80040257916547e+24</c:v>
                </c:pt>
                <c:pt idx="538" c:formatCode="General">
                  <c:v>6.80656240523678e+24</c:v>
                </c:pt>
                <c:pt idx="539" c:formatCode="General">
                  <c:v>6.81270992014487e+24</c:v>
                </c:pt>
                <c:pt idx="540" c:formatCode="General">
                  <c:v>6.8188451516563e+24</c:v>
                </c:pt>
                <c:pt idx="541" c:formatCode="General">
                  <c:v>6.82496812748267e+24</c:v>
                </c:pt>
                <c:pt idx="542" c:formatCode="General">
                  <c:v>6.8310788752807e+24</c:v>
                </c:pt>
                <c:pt idx="543" c:formatCode="General">
                  <c:v>6.83717742265229e+24</c:v>
                </c:pt>
                <c:pt idx="544" c:formatCode="General">
                  <c:v>6.84326379714458e+24</c:v>
                </c:pt>
                <c:pt idx="545" c:formatCode="General">
                  <c:v>6.84933802625006e+24</c:v>
                </c:pt>
                <c:pt idx="546" c:formatCode="General">
                  <c:v>6.85540013740662e+24</c:v>
                </c:pt>
                <c:pt idx="547" c:formatCode="General">
                  <c:v>6.8614501579976e+24</c:v>
                </c:pt>
                <c:pt idx="548" c:formatCode="General">
                  <c:v>6.86748811535192e+24</c:v>
                </c:pt>
                <c:pt idx="549" c:formatCode="General">
                  <c:v>6.87351432299806e+24</c:v>
                </c:pt>
                <c:pt idx="550" c:formatCode="General">
                  <c:v>6.87952852125481e+24</c:v>
                </c:pt>
                <c:pt idx="551" c:formatCode="General">
                  <c:v>6.88553102226511e+24</c:v>
                </c:pt>
                <c:pt idx="552" c:formatCode="General">
                  <c:v>6.89152156752146e+24</c:v>
                </c:pt>
                <c:pt idx="553" c:formatCode="General">
                  <c:v>6.8975004677866e+24</c:v>
                </c:pt>
                <c:pt idx="554" c:formatCode="General">
                  <c:v>6.90346746572199e+24</c:v>
                </c:pt>
                <c:pt idx="555" c:formatCode="General">
                  <c:v>6.90942287071547e+24</c:v>
                </c:pt>
                <c:pt idx="556" c:formatCode="General">
                  <c:v>6.9153664265927e+24</c:v>
                </c:pt>
                <c:pt idx="557" c:formatCode="General">
                  <c:v>6.92129844137191e+24</c:v>
                </c:pt>
                <c:pt idx="558" c:formatCode="General">
                  <c:v>6.92721894058713e+24</c:v>
                </c:pt>
                <c:pt idx="559" c:formatCode="General">
                  <c:v>6.93312794972244e+24</c:v>
                </c:pt>
                <c:pt idx="560" c:formatCode="General">
                  <c:v>6.93902549421211e+24</c:v>
                </c:pt>
                <c:pt idx="561" c:formatCode="General">
                  <c:v>6.94491159944058e+24</c:v>
                </c:pt>
                <c:pt idx="562" c:formatCode="General">
                  <c:v>6.95078601267025e+24</c:v>
                </c:pt>
                <c:pt idx="563" c:formatCode="General">
                  <c:v>6.95664903787467e+24</c:v>
                </c:pt>
                <c:pt idx="564" c:formatCode="General">
                  <c:v>6.96250097712955e+24</c:v>
                </c:pt>
                <c:pt idx="565" c:formatCode="General">
                  <c:v>6.96834157816462e+24</c:v>
                </c:pt>
                <c:pt idx="566" c:formatCode="General">
                  <c:v>6.97417086611643e+24</c:v>
                </c:pt>
                <c:pt idx="567" c:formatCode="General">
                  <c:v>6.97998886607216e+24</c:v>
                </c:pt>
                <c:pt idx="568" c:formatCode="General">
                  <c:v>6.98579560306966e+24</c:v>
                </c:pt>
                <c:pt idx="569" c:formatCode="General">
                  <c:v>6.99159110209755e+24</c:v>
                </c:pt>
                <c:pt idx="570" c:formatCode="General">
                  <c:v>6.99737566128747e+24</c:v>
                </c:pt>
                <c:pt idx="571" c:formatCode="General">
                  <c:v>7.00314903173105e+24</c:v>
                </c:pt>
                <c:pt idx="572" c:formatCode="General">
                  <c:v>7.00891151026591e+24</c:v>
                </c:pt>
                <c:pt idx="573" c:formatCode="General">
                  <c:v>7.01466284908626e+24</c:v>
                </c:pt>
                <c:pt idx="574" c:formatCode="General">
                  <c:v>7.02040334374065e+24</c:v>
                </c:pt>
                <c:pt idx="575" c:formatCode="General">
                  <c:v>7.02613274752146e+24</c:v>
                </c:pt>
                <c:pt idx="576" c:formatCode="General">
                  <c:v>7.03185135469307e+24</c:v>
                </c:pt>
                <c:pt idx="577" c:formatCode="General">
                  <c:v>7.03755891964165e+24</c:v>
                </c:pt>
                <c:pt idx="578" c:formatCode="General">
                  <c:v>7.0432557353523e+24</c:v>
                </c:pt>
                <c:pt idx="579" c:formatCode="General">
                  <c:v>7.04894182514997e+24</c:v>
                </c:pt>
                <c:pt idx="580" c:formatCode="General">
                  <c:v>7.05461721231459e+24</c:v>
                </c:pt>
                <c:pt idx="581" c:formatCode="General">
                  <c:v>7.06028165339344e+24</c:v>
                </c:pt>
                <c:pt idx="582" c:formatCode="General">
                  <c:v>7.06593543884333e+24</c:v>
                </c:pt>
                <c:pt idx="583" c:formatCode="General">
                  <c:v>7.0715785918083e+24</c:v>
                </c:pt>
                <c:pt idx="584" c:formatCode="General">
                  <c:v>7.07721113538756e+24</c:v>
                </c:pt>
                <c:pt idx="585" c:formatCode="General">
                  <c:v>7.0828330926356e+24</c:v>
                </c:pt>
                <c:pt idx="586" c:formatCode="General">
                  <c:v>7.08844448656222e+24</c:v>
                </c:pt>
                <c:pt idx="587" c:formatCode="General">
                  <c:v>7.09404534013261e+24</c:v>
                </c:pt>
                <c:pt idx="588" c:formatCode="General">
                  <c:v>7.09963593892433e+24</c:v>
                </c:pt>
                <c:pt idx="589" c:formatCode="General">
                  <c:v>7.10521604258525e+24</c:v>
                </c:pt>
                <c:pt idx="590" c:formatCode="General">
                  <c:v>7.11078567394821e+24</c:v>
                </c:pt>
                <c:pt idx="591" c:formatCode="General">
                  <c:v>7.11634485580167e+24</c:v>
                </c:pt>
                <c:pt idx="592" c:formatCode="General">
                  <c:v>7.12189387128207e+24</c:v>
                </c:pt>
                <c:pt idx="593" c:formatCode="General">
                  <c:v>7.12743248213009e+24</c:v>
                </c:pt>
                <c:pt idx="594" c:formatCode="General">
                  <c:v>7.13296071100254e+24</c:v>
                </c:pt>
                <c:pt idx="595" c:formatCode="General">
                  <c:v>7.13847883922097e+24</c:v>
                </c:pt>
                <c:pt idx="596" c:formatCode="General">
                  <c:v>7.14398663008152e+24</c:v>
                </c:pt>
                <c:pt idx="597" c:formatCode="General">
                  <c:v>7.14948436370656e+24</c:v>
                </c:pt>
                <c:pt idx="598" c:formatCode="General">
                  <c:v>7.15497206146891e+24</c:v>
                </c:pt>
                <c:pt idx="599" c:formatCode="General">
                  <c:v>7.16044948819802e+24</c:v>
                </c:pt>
                <c:pt idx="600" c:formatCode="General">
                  <c:v>7.16591692223353e+24</c:v>
                </c:pt>
                <c:pt idx="601" c:formatCode="General">
                  <c:v>7.17137438482537e+24</c:v>
                </c:pt>
                <c:pt idx="602" c:formatCode="General">
                  <c:v>7.17682189718298e+24</c:v>
                </c:pt>
                <c:pt idx="603" c:formatCode="General">
                  <c:v>7.18225922616196e+24</c:v>
                </c:pt>
                <c:pt idx="604" c:formatCode="General">
                  <c:v>7.18768664774554e+24</c:v>
                </c:pt>
                <c:pt idx="605" c:formatCode="General">
                  <c:v>7.193104183021e+24</c:v>
                </c:pt>
                <c:pt idx="606" c:formatCode="General">
                  <c:v>7.19851185303529e+24</c:v>
                </c:pt>
                <c:pt idx="607" c:formatCode="General">
                  <c:v>7.20390967879519e+24</c:v>
                </c:pt>
                <c:pt idx="608" c:formatCode="General">
                  <c:v>7.20929768126729e+24</c:v>
                </c:pt>
                <c:pt idx="609" c:formatCode="General">
                  <c:v>7.21467588137809e+24</c:v>
                </c:pt>
                <c:pt idx="610" c:formatCode="General">
                  <c:v>7.22004455056051e+24</c:v>
                </c:pt>
                <c:pt idx="611" c:formatCode="General">
                  <c:v>7.22540345858052e+24</c:v>
                </c:pt>
                <c:pt idx="612" c:formatCode="General">
                  <c:v>7.23075262624567e+24</c:v>
                </c:pt>
                <c:pt idx="613" c:formatCode="General">
                  <c:v>7.23609207432362e+24</c:v>
                </c:pt>
                <c:pt idx="614" c:formatCode="General">
                  <c:v>7.24142207197232e+24</c:v>
                </c:pt>
                <c:pt idx="615" c:formatCode="General">
                  <c:v>7.24674239091979e+24</c:v>
                </c:pt>
                <c:pt idx="616" c:formatCode="General">
                  <c:v>7.25205305181541e+24</c:v>
                </c:pt>
                <c:pt idx="617" c:formatCode="General">
                  <c:v>7.25735432212569e+24</c:v>
                </c:pt>
                <c:pt idx="618" c:formatCode="General">
                  <c:v>7.26264597503704e+24</c:v>
                </c:pt>
                <c:pt idx="619" c:formatCode="General">
                  <c:v>7.26792827689845e+24</c:v>
                </c:pt>
                <c:pt idx="620" c:formatCode="General">
                  <c:v>7.27320124716557e+24</c:v>
                </c:pt>
                <c:pt idx="621" c:formatCode="General">
                  <c:v>7.27846466046228e+24</c:v>
                </c:pt>
                <c:pt idx="622" c:formatCode="General">
                  <c:v>7.28371878147626e+24</c:v>
                </c:pt>
                <c:pt idx="623" c:formatCode="General">
                  <c:v>7.28896362955295e+24</c:v>
                </c:pt>
                <c:pt idx="624" c:formatCode="General">
                  <c:v>7.29419898074535e+24</c:v>
                </c:pt>
                <c:pt idx="625" c:formatCode="General">
                  <c:v>7.29942509808912e+24</c:v>
                </c:pt>
                <c:pt idx="626" c:formatCode="General">
                  <c:v>7.30464200081992e+24</c:v>
                </c:pt>
                <c:pt idx="627" c:formatCode="General">
                  <c:v>7.30984970813726e+24</c:v>
                </c:pt>
                <c:pt idx="628" c:formatCode="General">
                  <c:v>7.31504823920452e+24</c:v>
                </c:pt>
                <c:pt idx="629" c:formatCode="General">
                  <c:v>7.32023761314903e+24</c:v>
                </c:pt>
                <c:pt idx="630" c:formatCode="General">
                  <c:v>7.32541784906208e+24</c:v>
                </c:pt>
                <c:pt idx="631" c:formatCode="General">
                  <c:v>7.33058896599902e+24</c:v>
                </c:pt>
                <c:pt idx="632" c:formatCode="General">
                  <c:v>7.33575098297928e+24</c:v>
                </c:pt>
                <c:pt idx="633" c:formatCode="General">
                  <c:v>7.34090391898641e+24</c:v>
                </c:pt>
                <c:pt idx="634" c:formatCode="General">
                  <c:v>7.34604803120007e+24</c:v>
                </c:pt>
                <c:pt idx="635" c:formatCode="General">
                  <c:v>7.35118309980313e+24</c:v>
                </c:pt>
                <c:pt idx="636" c:formatCode="General">
                  <c:v>7.35630914367281e+24</c:v>
                </c:pt>
                <c:pt idx="637" c:formatCode="General">
                  <c:v>7.36142618165066e+24</c:v>
                </c:pt>
                <c:pt idx="638" c:formatCode="General">
                  <c:v>7.36653446880428e+24</c:v>
                </c:pt>
                <c:pt idx="639" c:formatCode="General">
                  <c:v>7.37163378714892e+24</c:v>
                </c:pt>
                <c:pt idx="640" c:formatCode="General">
                  <c:v>7.3767243907089e+24</c:v>
                </c:pt>
                <c:pt idx="641" c:formatCode="General">
                  <c:v>7.38180606240444e+24</c:v>
                </c:pt>
                <c:pt idx="642" c:formatCode="General">
                  <c:v>7.38687905522043e+24</c:v>
                </c:pt>
                <c:pt idx="643" c:formatCode="General">
                  <c:v>7.39194315297857e+24</c:v>
                </c:pt>
                <c:pt idx="644" c:formatCode="General">
                  <c:v>7.39699860762817e+24</c:v>
                </c:pt>
                <c:pt idx="645" c:formatCode="General">
                  <c:v>7.40204543676695e+24</c:v>
                </c:pt>
                <c:pt idx="646" c:formatCode="General">
                  <c:v>7.40708342555648e+24</c:v>
                </c:pt>
                <c:pt idx="647" c:formatCode="General">
                  <c:v>7.41211282440665e+24</c:v>
                </c:pt>
                <c:pt idx="648" c:formatCode="General">
                  <c:v>7.41713365081696e+24</c:v>
                </c:pt>
                <c:pt idx="649" c:formatCode="General">
                  <c:v>7.42214592225456e+24</c:v>
                </c:pt>
                <c:pt idx="650" c:formatCode="General">
                  <c:v>7.42714965615427e+24</c:v>
                </c:pt>
                <c:pt idx="651" c:formatCode="General">
                  <c:v>7.43214486991867e+24</c:v>
                </c:pt>
                <c:pt idx="652" c:formatCode="General">
                  <c:v>7.43713158091808e+24</c:v>
                </c:pt>
                <c:pt idx="653" c:formatCode="General">
                  <c:v>7.44210980649067e+24</c:v>
                </c:pt>
                <c:pt idx="654" c:formatCode="General">
                  <c:v>7.44707956394246e+24</c:v>
                </c:pt>
                <c:pt idx="655" c:formatCode="General">
                  <c:v>7.45204087054738e+24</c:v>
                </c:pt>
                <c:pt idx="656" c:formatCode="General">
                  <c:v>7.45699374354736e+24</c:v>
                </c:pt>
                <c:pt idx="657" c:formatCode="General">
                  <c:v>7.46193820015228e+24</c:v>
                </c:pt>
                <c:pt idx="658" c:formatCode="General">
                  <c:v>7.4668742575401e+24</c:v>
                </c:pt>
                <c:pt idx="659" c:formatCode="General">
                  <c:v>7.47180215917418e+24</c:v>
                </c:pt>
                <c:pt idx="660" c:formatCode="General">
                  <c:v>7.47672169538929e+24</c:v>
                </c:pt>
                <c:pt idx="661" c:formatCode="General">
                  <c:v>7.48163288326867e+24</c:v>
                </c:pt>
                <c:pt idx="662" c:formatCode="General">
                  <c:v>7.48653596480973e+24</c:v>
                </c:pt>
                <c:pt idx="663" c:formatCode="General">
                  <c:v>7.49143073162671e+24</c:v>
                </c:pt>
                <c:pt idx="664" c:formatCode="General">
                  <c:v>7.49631720070857e+24</c:v>
                </c:pt>
                <c:pt idx="665" c:formatCode="General">
                  <c:v>7.50119561259473e+24</c:v>
                </c:pt>
                <c:pt idx="666" c:formatCode="General">
                  <c:v>7.50606598330916e+24</c:v>
                </c:pt>
                <c:pt idx="667" c:formatCode="General">
                  <c:v>7.51092810615328e+24</c:v>
                </c:pt>
                <c:pt idx="668" c:formatCode="General">
                  <c:v>7.51578222022964e+24</c:v>
                </c:pt>
                <c:pt idx="669" c:formatCode="General">
                  <c:v>7.52062811967847e+24</c:v>
                </c:pt>
                <c:pt idx="670" c:formatCode="General">
                  <c:v>7.52546604264436e+24</c:v>
                </c:pt>
                <c:pt idx="671" c:formatCode="General">
                  <c:v>7.53029600500484e+24</c:v>
                </c:pt>
                <c:pt idx="672" c:formatCode="General">
                  <c:v>7.5351180226086e+24</c:v>
                </c:pt>
                <c:pt idx="673" c:formatCode="General">
                  <c:v>7.53993211127553e+24</c:v>
                </c:pt>
                <c:pt idx="674" c:formatCode="General">
                  <c:v>7.54473806721226e+24</c:v>
                </c:pt>
                <c:pt idx="675" c:formatCode="General">
                  <c:v>7.54953612620312e+24</c:v>
                </c:pt>
                <c:pt idx="676" c:formatCode="General">
                  <c:v>7.55432630398101e+24</c:v>
                </c:pt>
                <c:pt idx="677" c:formatCode="General">
                  <c:v>7.55910861625021e+24</c:v>
                </c:pt>
                <c:pt idx="678" c:formatCode="General">
                  <c:v>7.56388307868642e+24</c:v>
                </c:pt>
                <c:pt idx="679" c:formatCode="General">
                  <c:v>7.56864970693676e+24</c:v>
                </c:pt>
                <c:pt idx="680" c:formatCode="General">
                  <c:v>7.5734087335916e+24</c:v>
                </c:pt>
                <c:pt idx="681" c:formatCode="General">
                  <c:v>7.57815995683665e+24</c:v>
                </c:pt>
                <c:pt idx="682" c:formatCode="General">
                  <c:v>7.58290339223437e+24</c:v>
                </c:pt>
                <c:pt idx="683" c:formatCode="General">
                  <c:v>7.58763905531886e+24</c:v>
                </c:pt>
                <c:pt idx="684" c:formatCode="General">
                  <c:v>7.59236696159586e+24</c:v>
                </c:pt>
                <c:pt idx="685" c:formatCode="General">
                  <c:v>7.597087341371e+24</c:v>
                </c:pt>
                <c:pt idx="686" c:formatCode="General">
                  <c:v>7.60179999483647e+24</c:v>
                </c:pt>
                <c:pt idx="687" c:formatCode="General">
                  <c:v>7.6065051513973e+24</c:v>
                </c:pt>
                <c:pt idx="688" c:formatCode="General">
                  <c:v>7.61120261203645e+24</c:v>
                </c:pt>
                <c:pt idx="689" c:formatCode="General">
                  <c:v>7.61589239212006e+24</c:v>
                </c:pt>
                <c:pt idx="690" c:formatCode="General">
                  <c:v>7.62057471970201e+24</c:v>
                </c:pt>
                <c:pt idx="691" c:formatCode="General">
                  <c:v>7.62524960925424e+24</c:v>
                </c:pt>
                <c:pt idx="692" c:formatCode="General">
                  <c:v>7.62991686333258e+24</c:v>
                </c:pt>
                <c:pt idx="693" c:formatCode="General">
                  <c:v>7.63457670865951e+24</c:v>
                </c:pt>
                <c:pt idx="694" c:formatCode="General">
                  <c:v>7.63922894857297e+24</c:v>
                </c:pt>
                <c:pt idx="695" c:formatCode="General">
                  <c:v>7.64387380890761e+24</c:v>
                </c:pt>
                <c:pt idx="696" c:formatCode="General">
                  <c:v>7.64851130400549e+24</c:v>
                </c:pt>
                <c:pt idx="697" c:formatCode="General">
                  <c:v>7.65314144818307e+24</c:v>
                </c:pt>
                <c:pt idx="698" c:formatCode="General">
                  <c:v>7.65776404632306e+24</c:v>
                </c:pt>
                <c:pt idx="699" c:formatCode="General">
                  <c:v>7.66237932250633e+24</c:v>
                </c:pt>
                <c:pt idx="700" c:formatCode="General">
                  <c:v>7.66698729097212e+24</c:v>
                </c:pt>
                <c:pt idx="701" c:formatCode="General">
                  <c:v>7.67158796593424e+24</c:v>
                </c:pt>
                <c:pt idx="702" c:formatCode="General">
                  <c:v>7.6761813615811e+24</c:v>
                </c:pt>
                <c:pt idx="703" c:formatCode="General">
                  <c:v>7.68076749207577e+24</c:v>
                </c:pt>
                <c:pt idx="704" c:formatCode="General">
                  <c:v>7.68534637155596e+24</c:v>
                </c:pt>
                <c:pt idx="705" c:formatCode="General">
                  <c:v>7.68991801413413e+24</c:v>
                </c:pt>
                <c:pt idx="706" c:formatCode="General">
                  <c:v>7.69448264006834e+24</c:v>
                </c:pt>
                <c:pt idx="707" c:formatCode="General">
                  <c:v>7.6990400568483e+24</c:v>
                </c:pt>
                <c:pt idx="708" c:formatCode="General">
                  <c:v>7.70359027851153e+24</c:v>
                </c:pt>
                <c:pt idx="709" c:formatCode="General">
                  <c:v>7.70813331907042e+24</c:v>
                </c:pt>
                <c:pt idx="710" c:formatCode="General">
                  <c:v>7.71266919251224e+24</c:v>
                </c:pt>
                <c:pt idx="711" c:formatCode="General">
                  <c:v>7.71719811698153e+24</c:v>
                </c:pt>
                <c:pt idx="712" c:formatCode="General">
                  <c:v>7.72171990183529e+24</c:v>
                </c:pt>
                <c:pt idx="713" c:formatCode="General">
                  <c:v>7.72623476438506e+24</c:v>
                </c:pt>
                <c:pt idx="714" c:formatCode="General">
                  <c:v>7.73074251472368e+24</c:v>
                </c:pt>
                <c:pt idx="715" c:formatCode="General">
                  <c:v>7.73524316671487e+24</c:v>
                </c:pt>
                <c:pt idx="716" c:formatCode="General">
                  <c:v>7.73973693642015e+24</c:v>
                </c:pt>
                <c:pt idx="717" c:formatCode="General">
                  <c:v>7.74422383687609e+24</c:v>
                </c:pt>
                <c:pt idx="718" c:formatCode="General">
                  <c:v>7.74870367963926e+24</c:v>
                </c:pt>
                <c:pt idx="719" c:formatCode="General">
                  <c:v>7.7531766795397e+24</c:v>
                </c:pt>
                <c:pt idx="720" c:formatCode="General">
                  <c:v>7.75764264886195e+24</c:v>
                </c:pt>
                <c:pt idx="721" c:formatCode="General">
                  <c:v>7.76210180161464e+24</c:v>
                </c:pt>
                <c:pt idx="722" c:formatCode="General">
                  <c:v>7.76655415071955e+24</c:v>
                </c:pt>
                <c:pt idx="723" c:formatCode="General">
                  <c:v>7.77099970907587e+24</c:v>
                </c:pt>
                <c:pt idx="724" c:formatCode="General">
                  <c:v>7.77543829040574e+24</c:v>
                </c:pt>
                <c:pt idx="725" c:formatCode="General">
                  <c:v>7.77987010709546e+24</c:v>
                </c:pt>
                <c:pt idx="726" c:formatCode="General">
                  <c:v>7.78429517197597e+24</c:v>
                </c:pt>
                <c:pt idx="727" c:formatCode="General">
                  <c:v>7.78871349785576e+24</c:v>
                </c:pt>
                <c:pt idx="728" c:formatCode="General">
                  <c:v>7.79312509752086e+24</c:v>
                </c:pt>
                <c:pt idx="729" c:formatCode="General">
                  <c:v>7.79752998373493e+24</c:v>
                </c:pt>
                <c:pt idx="730" c:formatCode="General">
                  <c:v>7.80192816923926e+24</c:v>
                </c:pt>
                <c:pt idx="731" c:formatCode="General">
                  <c:v>7.8063196667528e+24</c:v>
                </c:pt>
                <c:pt idx="732" c:formatCode="General">
                  <c:v>7.81070448897218e+24</c:v>
                </c:pt>
                <c:pt idx="733" c:formatCode="General">
                  <c:v>7.81508284435051e+24</c:v>
                </c:pt>
                <c:pt idx="734" c:formatCode="General">
                  <c:v>7.8194545493894e+24</c:v>
                </c:pt>
                <c:pt idx="735" c:formatCode="General">
                  <c:v>7.82381961671944e+24</c:v>
                </c:pt>
                <c:pt idx="736" c:formatCode="General">
                  <c:v>7.82817805894903e+24</c:v>
                </c:pt>
                <c:pt idx="737" c:formatCode="General">
                  <c:v>7.83252988866444e+24</c:v>
                </c:pt>
                <c:pt idx="738" c:formatCode="General">
                  <c:v>7.83687531236687e+24</c:v>
                </c:pt>
                <c:pt idx="739" c:formatCode="General">
                  <c:v>7.84121414829277e+24</c:v>
                </c:pt>
                <c:pt idx="740" c:formatCode="General">
                  <c:v>7.84554660217418e+24</c:v>
                </c:pt>
                <c:pt idx="741" c:formatCode="General">
                  <c:v>7.84987249293109e+24</c:v>
                </c:pt>
                <c:pt idx="742" c:formatCode="General">
                  <c:v>7.8541918330408e+24</c:v>
                </c:pt>
                <c:pt idx="743" c:formatCode="General">
                  <c:v>7.85850482708085e+24</c:v>
                </c:pt>
                <c:pt idx="744" c:formatCode="General">
                  <c:v>7.86281148676467e+24</c:v>
                </c:pt>
                <c:pt idx="745" c:formatCode="General">
                  <c:v>7.86711163237212e+24</c:v>
                </c:pt>
                <c:pt idx="746" c:formatCode="General">
                  <c:v>7.87140546734357e+24</c:v>
                </c:pt>
                <c:pt idx="747" c:formatCode="General">
                  <c:v>7.87569281263526e+24</c:v>
                </c:pt>
                <c:pt idx="748" c:formatCode="General">
                  <c:v>7.87997387092889e+24</c:v>
                </c:pt>
                <c:pt idx="749" c:formatCode="General">
                  <c:v>7.88424865383685e+24</c:v>
                </c:pt>
                <c:pt idx="750" c:formatCode="General">
                  <c:v>7.88851717295167e+24</c:v>
                </c:pt>
                <c:pt idx="751" c:formatCode="General">
                  <c:v>7.89277925056523e+24</c:v>
                </c:pt>
                <c:pt idx="752" c:formatCode="General">
                  <c:v>7.89703508786095e+24</c:v>
                </c:pt>
                <c:pt idx="753" c:formatCode="General">
                  <c:v>7.90128469637129e+24</c:v>
                </c:pt>
                <c:pt idx="754" c:formatCode="General">
                  <c:v>7.90552808760895e+24</c:v>
                </c:pt>
                <c:pt idx="755" c:formatCode="General">
                  <c:v>7.90976527306688e+24</c:v>
                </c:pt>
                <c:pt idx="756" c:formatCode="General">
                  <c:v>7.91399626421835e+24</c:v>
                </c:pt>
                <c:pt idx="757" c:formatCode="General">
                  <c:v>7.91822107251692e+24</c:v>
                </c:pt>
                <c:pt idx="758" c:formatCode="General">
                  <c:v>7.92243970939652e+24</c:v>
                </c:pt>
                <c:pt idx="759" c:formatCode="General">
                  <c:v>7.92665218627145e+24</c:v>
                </c:pt>
                <c:pt idx="760" c:formatCode="General">
                  <c:v>7.9308585145364e+24</c:v>
                </c:pt>
                <c:pt idx="761" c:formatCode="General">
                  <c:v>7.93505870556652e+24</c:v>
                </c:pt>
                <c:pt idx="762" c:formatCode="General">
                  <c:v>7.93925277071739e+24</c:v>
                </c:pt>
                <c:pt idx="763" c:formatCode="General">
                  <c:v>7.94344090644792e+24</c:v>
                </c:pt>
                <c:pt idx="764" c:formatCode="General">
                  <c:v>7.94762293860924e+24</c:v>
                </c:pt>
                <c:pt idx="765" c:formatCode="General">
                  <c:v>7.95179887849907e+24</c:v>
                </c:pt>
                <c:pt idx="766" c:formatCode="General">
                  <c:v>7.95596873739572e+24</c:v>
                </c:pt>
                <c:pt idx="767" c:formatCode="General">
                  <c:v>7.96013271032419e+24</c:v>
                </c:pt>
                <c:pt idx="768" c:formatCode="General">
                  <c:v>7.96429062441758e+24</c:v>
                </c:pt>
                <c:pt idx="769" c:formatCode="General">
                  <c:v>7.96844267399302e+24</c:v>
                </c:pt>
                <c:pt idx="770" c:formatCode="General">
                  <c:v>7.97258868681642e+24</c:v>
                </c:pt>
                <c:pt idx="771" c:formatCode="General">
                  <c:v>7.97672867407051e+24</c:v>
                </c:pt>
                <c:pt idx="772" c:formatCode="General">
                  <c:v>7.98086282900966e+24</c:v>
                </c:pt>
                <c:pt idx="773" c:formatCode="General">
                  <c:v>7.98499116211346e+24</c:v>
                </c:pt>
                <c:pt idx="774" c:formatCode="General">
                  <c:v>7.98911350240696e+24</c:v>
                </c:pt>
                <c:pt idx="775" c:formatCode="General">
                  <c:v>7.99323004209789e+24</c:v>
                </c:pt>
                <c:pt idx="776" c:formatCode="General">
                  <c:v>7.99734061083765e+24</c:v>
                </c:pt>
                <c:pt idx="777" c:formatCode="General">
                  <c:v>8.00144540013554e+24</c:v>
                </c:pt>
                <c:pt idx="778" c:formatCode="General">
                  <c:v>8.00554442038275e+24</c:v>
                </c:pt>
                <c:pt idx="779" c:formatCode="General">
                  <c:v>8.00963768195305e+24</c:v>
                </c:pt>
                <c:pt idx="780" c:formatCode="General">
                  <c:v>8.0137250157345e+24</c:v>
                </c:pt>
                <c:pt idx="781" c:formatCode="General">
                  <c:v>8.01780661185731e+24</c:v>
                </c:pt>
                <c:pt idx="782" c:formatCode="General">
                  <c:v>8.02188248064267e+24</c:v>
                </c:pt>
                <c:pt idx="783" c:formatCode="General">
                  <c:v>8.0259526323945e+24</c:v>
                </c:pt>
                <c:pt idx="784" c:formatCode="General">
                  <c:v>8.0300170773994e+24</c:v>
                </c:pt>
                <c:pt idx="785" c:formatCode="General">
                  <c:v>8.03407582592677e+24</c:v>
                </c:pt>
                <c:pt idx="786" c:formatCode="General">
                  <c:v>8.03812888822876e+24</c:v>
                </c:pt>
                <c:pt idx="787" c:formatCode="General">
                  <c:v>8.04217627454033e+24</c:v>
                </c:pt>
                <c:pt idx="788" c:formatCode="General">
                  <c:v>8.04621799507926e+24</c:v>
                </c:pt>
                <c:pt idx="789" c:formatCode="General">
                  <c:v>8.05025406004618e+24</c:v>
                </c:pt>
                <c:pt idx="790" c:formatCode="General">
                  <c:v>8.05428447962458e+24</c:v>
                </c:pt>
                <c:pt idx="791" c:formatCode="General">
                  <c:v>8.05830926398089e+24</c:v>
                </c:pt>
                <c:pt idx="792" c:formatCode="General">
                  <c:v>8.06232842326441e+24</c:v>
                </c:pt>
                <c:pt idx="793" c:formatCode="General">
                  <c:v>8.06634214292112e+24</c:v>
                </c:pt>
                <c:pt idx="794" c:formatCode="General">
                  <c:v>8.0703502574367e+24</c:v>
                </c:pt>
                <c:pt idx="795" c:formatCode="General">
                  <c:v>8.07435277690993e+24</c:v>
                </c:pt>
                <c:pt idx="796" c:formatCode="General">
                  <c:v>8.07834988580016e+24</c:v>
                </c:pt>
                <c:pt idx="797" c:formatCode="General">
                  <c:v>8.08234141948038e+24</c:v>
                </c:pt>
                <c:pt idx="798" c:formatCode="General">
                  <c:v>8.08632738799899e+24</c:v>
                </c:pt>
                <c:pt idx="799" c:formatCode="General">
                  <c:v>8.09030797483363e+24</c:v>
                </c:pt>
                <c:pt idx="800" c:formatCode="General">
                  <c:v>8.09428301624009e+24</c:v>
                </c:pt>
                <c:pt idx="801" c:formatCode="General">
                  <c:v>8.09825269504766e+24</c:v>
                </c:pt>
                <c:pt idx="802" c:formatCode="General">
                  <c:v>8.10221684809509e+24</c:v>
                </c:pt>
                <c:pt idx="803" c:formatCode="General">
                  <c:v>8.10617565756546e+24</c:v>
                </c:pt>
                <c:pt idx="804" c:formatCode="General">
                  <c:v>8.11012896087857e+24</c:v>
                </c:pt>
                <c:pt idx="805" c:formatCode="General">
                  <c:v>8.11407693957339e+24</c:v>
                </c:pt>
                <c:pt idx="806" c:formatCode="General">
                  <c:v>8.11801943164882e+24</c:v>
                </c:pt>
                <c:pt idx="807" c:formatCode="General">
                  <c:v>8.12195661800186e+24</c:v>
                </c:pt>
                <c:pt idx="808" c:formatCode="General">
                  <c:v>8.12588850790746e+24</c:v>
                </c:pt>
                <c:pt idx="809" c:formatCode="General">
                  <c:v>8.1298151106254e+24</c:v>
                </c:pt>
                <c:pt idx="810" c:formatCode="General">
                  <c:v>8.13373626529785e+24</c:v>
                </c:pt>
                <c:pt idx="811" c:formatCode="General">
                  <c:v>8.1376521515543e+24</c:v>
                </c:pt>
                <c:pt idx="812" c:formatCode="General">
                  <c:v>8.1415627786087e+24</c:v>
                </c:pt>
                <c:pt idx="813" c:formatCode="General">
                  <c:v>8.14546815565991e+24</c:v>
                </c:pt>
                <c:pt idx="814" c:formatCode="General">
                  <c:v>8.14936829189174e+24</c:v>
                </c:pt>
                <c:pt idx="815" c:formatCode="General">
                  <c:v>8.15326319647297e+24</c:v>
                </c:pt>
                <c:pt idx="816" c:formatCode="General">
                  <c:v>8.15715287855736e+24</c:v>
                </c:pt>
                <c:pt idx="817" c:formatCode="General">
                  <c:v>8.16103734728368e+24</c:v>
                </c:pt>
                <c:pt idx="818" c:formatCode="General">
                  <c:v>8.16491661177573e+24</c:v>
                </c:pt>
                <c:pt idx="819" c:formatCode="General">
                  <c:v>8.16879068114236e+24</c:v>
                </c:pt>
                <c:pt idx="820" c:formatCode="General">
                  <c:v>8.17265956447747e+24</c:v>
                </c:pt>
                <c:pt idx="821" c:formatCode="General">
                  <c:v>8.17652327086008e+24</c:v>
                </c:pt>
                <c:pt idx="822" c:formatCode="General">
                  <c:v>8.1803818093543e+24</c:v>
                </c:pt>
                <c:pt idx="823" c:formatCode="General">
                  <c:v>8.18423518900938e+24</c:v>
                </c:pt>
                <c:pt idx="824" c:formatCode="General">
                  <c:v>8.18808341885972e+24</c:v>
                </c:pt>
                <c:pt idx="825" c:formatCode="General">
                  <c:v>8.19192667361603e+24</c:v>
                </c:pt>
                <c:pt idx="826" c:formatCode="General">
                  <c:v>8.19576479630171e+24</c:v>
                </c:pt>
                <c:pt idx="827" c:formatCode="General">
                  <c:v>8.1995977959072e+24</c:v>
                </c:pt>
                <c:pt idx="828" c:formatCode="General">
                  <c:v>8.2034256814082e+24</c:v>
                </c:pt>
                <c:pt idx="829" c:formatCode="General">
                  <c:v>8.20724862630798e+24</c:v>
                </c:pt>
                <c:pt idx="830" c:formatCode="General">
                  <c:v>8.2110664747221e+24</c:v>
                </c:pt>
                <c:pt idx="831" c:formatCode="General">
                  <c:v>8.21487939955791e+24</c:v>
                </c:pt>
                <c:pt idx="832" c:formatCode="General">
                  <c:v>8.21868724546993e+24</c:v>
                </c:pt>
                <c:pt idx="833" c:formatCode="General">
                  <c:v>8.22249002136128e+24</c:v>
                </c:pt>
                <c:pt idx="834" c:formatCode="General">
                  <c:v>8.22628789924419e+24</c:v>
                </c:pt>
                <c:pt idx="835" c:formatCode="General">
                  <c:v>8.23008072458275e+24</c:v>
                </c:pt>
                <c:pt idx="836" c:formatCode="General">
                  <c:v>8.23386866879805e+24</c:v>
                </c:pt>
                <c:pt idx="837" c:formatCode="General">
                  <c:v>8.23765174017423e+24</c:v>
                </c:pt>
                <c:pt idx="838" c:formatCode="General">
                  <c:v>8.24142978497224e+24</c:v>
                </c:pt>
                <c:pt idx="839" c:formatCode="General">
                  <c:v>8.24520297373486e+24</c:v>
                </c:pt>
                <c:pt idx="840" c:formatCode="General">
                  <c:v>8.24897131470625e+24</c:v>
                </c:pt>
                <c:pt idx="841" c:formatCode="General">
                  <c:v>8.25273465494036e+24</c:v>
                </c:pt>
                <c:pt idx="842" c:formatCode="General">
                  <c:v>8.25649316410584e+24</c:v>
                </c:pt>
                <c:pt idx="843" c:formatCode="General">
                  <c:v>8.26024685040705e+24</c:v>
                </c:pt>
                <c:pt idx="844" c:formatCode="General">
                  <c:v>8.26399572203524e+24</c:v>
                </c:pt>
                <c:pt idx="845" c:formatCode="General">
                  <c:v>8.26773962709281e+24</c:v>
                </c:pt>
                <c:pt idx="846" c:formatCode="General">
                  <c:v>8.27147873409262e+24</c:v>
                </c:pt>
                <c:pt idx="847" c:formatCode="General">
                  <c:v>8.27521305118636e+24</c:v>
                </c:pt>
                <c:pt idx="848" c:formatCode="General">
                  <c:v>8.27894258651267e+24</c:v>
                </c:pt>
                <c:pt idx="849" c:formatCode="General">
                  <c:v>8.2826673481972e+24</c:v>
                </c:pt>
                <c:pt idx="850" c:formatCode="General">
                  <c:v>8.28638734435262e+24</c:v>
                </c:pt>
                <c:pt idx="851" c:formatCode="General">
                  <c:v>8.29010258307863e+24</c:v>
                </c:pt>
                <c:pt idx="852" c:formatCode="General">
                  <c:v>8.29381307246201e+24</c:v>
                </c:pt>
                <c:pt idx="853" c:formatCode="General">
                  <c:v>8.29751882057659e+24</c:v>
                </c:pt>
                <c:pt idx="854" c:formatCode="General">
                  <c:v>8.30121983548329e+24</c:v>
                </c:pt>
                <c:pt idx="855" c:formatCode="General">
                  <c:v>8.30491612523014e+24</c:v>
                </c:pt>
                <c:pt idx="856" c:formatCode="General">
                  <c:v>8.30860785496048e+24</c:v>
                </c:pt>
                <c:pt idx="857" c:formatCode="General">
                  <c:v>8.31229487532124e+24</c:v>
                </c:pt>
                <c:pt idx="858" c:formatCode="General">
                  <c:v>8.31597719432231e+24</c:v>
                </c:pt>
                <c:pt idx="859" c:formatCode="General">
                  <c:v>8.31965481996077e+24</c:v>
                </c:pt>
                <c:pt idx="860" c:formatCode="General">
                  <c:v>8.32332776022088e+24</c:v>
                </c:pt>
                <c:pt idx="861" c:formatCode="General">
                  <c:v>8.32699617885939e+24</c:v>
                </c:pt>
                <c:pt idx="862" c:formatCode="General">
                  <c:v>8.33065992778468e+24</c:v>
                </c:pt>
                <c:pt idx="863" c:formatCode="General">
                  <c:v>8.33431901494312e+24</c:v>
                </c:pt>
                <c:pt idx="864" c:formatCode="General">
                  <c:v>8.33797360326846e+24</c:v>
                </c:pt>
                <c:pt idx="865" c:formatCode="General">
                  <c:v>8.34162354541772e+24</c:v>
                </c:pt>
                <c:pt idx="866" c:formatCode="General">
                  <c:v>8.34526900378121e+24</c:v>
                </c:pt>
                <c:pt idx="867" c:formatCode="General">
                  <c:v>8.34890983151029e+24</c:v>
                </c:pt>
                <c:pt idx="868" c:formatCode="General">
                  <c:v>8.35254619045349e+24</c:v>
                </c:pt>
                <c:pt idx="869" c:formatCode="General">
                  <c:v>8.35617793425495e+24</c:v>
                </c:pt>
                <c:pt idx="870" c:formatCode="General">
                  <c:v>8.35980522422316e+24</c:v>
                </c:pt>
                <c:pt idx="871" c:formatCode="General">
                  <c:v>8.36342791449345e+24</c:v>
                </c:pt>
                <c:pt idx="872" c:formatCode="General">
                  <c:v>8.36704616583597e+24</c:v>
                </c:pt>
                <c:pt idx="873" c:formatCode="General">
                  <c:v>8.37065998555988e+24</c:v>
                </c:pt>
                <c:pt idx="874" c:formatCode="General">
                  <c:v>8.37426922853025e+24</c:v>
                </c:pt>
                <c:pt idx="875" c:formatCode="General">
                  <c:v>8.37787405471739e+24</c:v>
                </c:pt>
                <c:pt idx="876" c:formatCode="General">
                  <c:v>8.38147447139609e+24</c:v>
                </c:pt>
                <c:pt idx="877" c:formatCode="General">
                  <c:v>8.38507033415771e+24</c:v>
                </c:pt>
                <c:pt idx="878" c:formatCode="General">
                  <c:v>8.38866180217645e+24</c:v>
                </c:pt>
                <c:pt idx="879" c:formatCode="General">
                  <c:v>8.39224888269286e+24</c:v>
                </c:pt>
                <c:pt idx="880" c:formatCode="General">
                  <c:v>8.39583158293624e+24</c:v>
                </c:pt>
                <c:pt idx="881" c:formatCode="General">
                  <c:v>8.39940991012464e+24</c:v>
                </c:pt>
                <c:pt idx="882" c:formatCode="General">
                  <c:v>8.40298387146489e+24</c:v>
                </c:pt>
                <c:pt idx="883" c:formatCode="General">
                  <c:v>8.40655332398245e+24</c:v>
                </c:pt>
                <c:pt idx="884" c:formatCode="General">
                  <c:v>8.41011842527947e+24</c:v>
                </c:pt>
                <c:pt idx="885" c:formatCode="General">
                  <c:v>8.41367918252879e+24</c:v>
                </c:pt>
                <c:pt idx="886" c:formatCode="General">
                  <c:v>8.41723560289214e+24</c:v>
                </c:pt>
                <c:pt idx="887" c:formatCode="General">
                  <c:v>8.42078769352006e+24</c:v>
                </c:pt>
                <c:pt idx="888" c:formatCode="General">
                  <c:v>8.42433546155198e+24</c:v>
                </c:pt>
                <c:pt idx="889" c:formatCode="General">
                  <c:v>8.4278790628069e+24</c:v>
                </c:pt>
                <c:pt idx="890" c:formatCode="General">
                  <c:v>8.43141835546611e+24</c:v>
                </c:pt>
                <c:pt idx="891" c:formatCode="General">
                  <c:v>8.43495334663611e+24</c:v>
                </c:pt>
                <c:pt idx="892" c:formatCode="General">
                  <c:v>8.43848404341234e+24</c:v>
                </c:pt>
                <c:pt idx="893" c:formatCode="General">
                  <c:v>8.44201045287916e+24</c:v>
                </c:pt>
                <c:pt idx="894" c:formatCode="General">
                  <c:v>8.44553258210991e+24</c:v>
                </c:pt>
                <c:pt idx="895" c:formatCode="General">
                  <c:v>8.44905058540027e+24</c:v>
                </c:pt>
                <c:pt idx="896" c:formatCode="General">
                  <c:v>8.4525643223252e+24</c:v>
                </c:pt>
                <c:pt idx="897" c:formatCode="General">
                  <c:v>8.45607379992537e+24</c:v>
                </c:pt>
                <c:pt idx="898" c:formatCode="General">
                  <c:v>8.45957902523048e+24</c:v>
                </c:pt>
                <c:pt idx="899" c:formatCode="General">
                  <c:v>8.46308015153137e+24</c:v>
                </c:pt>
                <c:pt idx="900" c:formatCode="General">
                  <c:v>8.46657703932223e+24</c:v>
                </c:pt>
                <c:pt idx="901" c:formatCode="General">
                  <c:v>8.47006984139816e+24</c:v>
                </c:pt>
                <c:pt idx="902" c:formatCode="General">
                  <c:v>8.47355841870683e+24</c:v>
                </c:pt>
                <c:pt idx="903" c:formatCode="General">
                  <c:v>8.47704277822402e+24</c:v>
                </c:pt>
                <c:pt idx="904" c:formatCode="General">
                  <c:v>8.48052307199968e+24</c:v>
                </c:pt>
                <c:pt idx="905" c:formatCode="General">
                  <c:v>8.48399916166309e+24</c:v>
                </c:pt>
                <c:pt idx="906" c:formatCode="General">
                  <c:v>8.48747119877223e+24</c:v>
                </c:pt>
                <c:pt idx="907" c:formatCode="General">
                  <c:v>8.49093918979023e+24</c:v>
                </c:pt>
                <c:pt idx="908" c:formatCode="General">
                  <c:v>8.49440299701691e+24</c:v>
                </c:pt>
                <c:pt idx="909" c:formatCode="General">
                  <c:v>8.49786277127941e+24</c:v>
                </c:pt>
                <c:pt idx="910" c:formatCode="General">
                  <c:v>8.50131837532547e+24</c:v>
                </c:pt>
                <c:pt idx="911" c:formatCode="General">
                  <c:v>8.504769959494e+24</c:v>
                </c:pt>
                <c:pt idx="912" c:formatCode="General">
                  <c:v>8.50821753019878e+24</c:v>
                </c:pt>
                <c:pt idx="913" c:formatCode="General">
                  <c:v>8.51166095085297e+24</c:v>
                </c:pt>
                <c:pt idx="914" c:formatCode="General">
                  <c:v>8.51510037107015e+24</c:v>
                </c:pt>
                <c:pt idx="915" c:formatCode="General">
                  <c:v>8.51853579723476e+24</c:v>
                </c:pt>
                <c:pt idx="916" c:formatCode="General">
                  <c:v>8.52196723572156e+24</c:v>
                </c:pt>
                <c:pt idx="917" c:formatCode="General">
                  <c:v>8.52539469289571e+24</c:v>
                </c:pt>
                <c:pt idx="918" c:formatCode="General">
                  <c:v>8.5288180332674e+24</c:v>
                </c:pt>
                <c:pt idx="919" c:formatCode="General">
                  <c:v>8.53223740525432e+24</c:v>
                </c:pt>
                <c:pt idx="920" c:formatCode="General">
                  <c:v>8.53565281519244e+24</c:v>
                </c:pt>
                <c:pt idx="921" c:formatCode="General">
                  <c:v>8.53906426940817e+24</c:v>
                </c:pt>
                <c:pt idx="922" c:formatCode="General">
                  <c:v>8.5424717742183e+24</c:v>
                </c:pt>
                <c:pt idx="923" c:formatCode="General">
                  <c:v>8.5458753359301e+24</c:v>
                </c:pt>
                <c:pt idx="924" c:formatCode="General">
                  <c:v>8.54927496084128e+24</c:v>
                </c:pt>
                <c:pt idx="925" c:formatCode="General">
                  <c:v>8.55267065524001e+24</c:v>
                </c:pt>
                <c:pt idx="926" c:formatCode="General">
                  <c:v>8.55606242540495e+24</c:v>
                </c:pt>
                <c:pt idx="927" c:formatCode="General">
                  <c:v>8.55945027760525e+24</c:v>
                </c:pt>
                <c:pt idx="928" c:formatCode="General">
                  <c:v>8.56283421810057e+24</c:v>
                </c:pt>
                <c:pt idx="929" c:formatCode="General">
                  <c:v>8.56621425314107e+24</c:v>
                </c:pt>
                <c:pt idx="930" c:formatCode="General">
                  <c:v>8.56959052811775e+24</c:v>
                </c:pt>
                <c:pt idx="931" c:formatCode="General">
                  <c:v>8.57296290988918e+24</c:v>
                </c:pt>
                <c:pt idx="932" c:formatCode="General">
                  <c:v>8.5763314046775e+24</c:v>
                </c:pt>
                <c:pt idx="933" c:formatCode="General">
                  <c:v>8.57969601869542e+24</c:v>
                </c:pt>
                <c:pt idx="934" c:formatCode="General">
                  <c:v>8.58305675814621e+24</c:v>
                </c:pt>
                <c:pt idx="935" c:formatCode="General">
                  <c:v>8.58641376727339e+24</c:v>
                </c:pt>
                <c:pt idx="936" c:formatCode="General">
                  <c:v>8.58976691399111e+24</c:v>
                </c:pt>
                <c:pt idx="937" c:formatCode="General">
                  <c:v>8.59311620447478e+24</c:v>
                </c:pt>
                <c:pt idx="938" c:formatCode="General">
                  <c:v>8.59646178228685e+24</c:v>
                </c:pt>
                <c:pt idx="939" c:formatCode="General">
                  <c:v>8.59980351596793e+24</c:v>
                </c:pt>
                <c:pt idx="940" c:formatCode="General">
                  <c:v>8.60314141166574e+24</c:v>
                </c:pt>
                <c:pt idx="941" c:formatCode="General">
                  <c:v>8.60647561226464e+24</c:v>
                </c:pt>
                <c:pt idx="942" c:formatCode="General">
                  <c:v>8.60980598692893e+24</c:v>
                </c:pt>
                <c:pt idx="943" c:formatCode="General">
                  <c:v>8.61313267809536e+24</c:v>
                </c:pt>
                <c:pt idx="944" c:formatCode="General">
                  <c:v>8.61645555533995e+24</c:v>
                </c:pt>
                <c:pt idx="945" c:formatCode="General">
                  <c:v>8.61977476065314e+24</c:v>
                </c:pt>
                <c:pt idx="946" c:formatCode="General">
                  <c:v>8.62309016402142e+24</c:v>
                </c:pt>
                <c:pt idx="947" c:formatCode="General">
                  <c:v>8.62640190699027e+24</c:v>
                </c:pt>
                <c:pt idx="948" c:formatCode="General">
                  <c:v>8.62970999520821e+24</c:v>
                </c:pt>
                <c:pt idx="949" c:formatCode="General">
                  <c:v>8.63301429927149e+24</c:v>
                </c:pt>
                <c:pt idx="950" c:formatCode="General">
                  <c:v>8.63631496006458e+24</c:v>
                </c:pt>
                <c:pt idx="951" c:formatCode="General">
                  <c:v>8.63961184859113e+24</c:v>
                </c:pt>
                <c:pt idx="952" c:formatCode="General">
                  <c:v>8.64290510529393e+24</c:v>
                </c:pt>
                <c:pt idx="953" c:formatCode="General">
                  <c:v>8.64619473577961e+24</c:v>
                </c:pt>
                <c:pt idx="954" c:formatCode="General">
                  <c:v>8.6494807456466e+24</c:v>
                </c:pt>
                <c:pt idx="955" c:formatCode="General">
                  <c:v>8.65276300670241e+24</c:v>
                </c:pt>
                <c:pt idx="956" c:formatCode="General">
                  <c:v>8.65604165851832e+24</c:v>
                </c:pt>
                <c:pt idx="957" c:formatCode="General">
                  <c:v>8.65931670666784e+24</c:v>
                </c:pt>
                <c:pt idx="958" c:formatCode="General">
                  <c:v>8.66258815671628e+24</c:v>
                </c:pt>
                <c:pt idx="959" c:formatCode="General">
                  <c:v>8.6658560142208e+24</c:v>
                </c:pt>
                <c:pt idx="960" c:formatCode="General">
                  <c:v>8.66912028473038e+24</c:v>
                </c:pt>
                <c:pt idx="961" c:formatCode="General">
                  <c:v>8.67238084124573e+24</c:v>
                </c:pt>
                <c:pt idx="962" c:formatCode="General">
                  <c:v>8.67563782204444e+24</c:v>
                </c:pt>
                <c:pt idx="963" c:formatCode="General">
                  <c:v>8.67889123265078e+24</c:v>
                </c:pt>
                <c:pt idx="964" c:formatCode="General">
                  <c:v>8.68214107858091e+24</c:v>
                </c:pt>
                <c:pt idx="965" c:formatCode="General">
                  <c:v>8.68538736534287e+24</c:v>
                </c:pt>
                <c:pt idx="966" c:formatCode="General">
                  <c:v>8.68863009843661e+24</c:v>
                </c:pt>
                <c:pt idx="967" c:formatCode="General">
                  <c:v>8.69186928335398e+24</c:v>
                </c:pt>
                <c:pt idx="968" c:formatCode="General">
                  <c:v>8.69510492557877e+24</c:v>
                </c:pt>
                <c:pt idx="969" c:formatCode="General">
                  <c:v>8.69833716149718e+24</c:v>
                </c:pt>
                <c:pt idx="970" c:formatCode="General">
                  <c:v>8.70156586546403e+24</c:v>
                </c:pt>
                <c:pt idx="971" c:formatCode="General">
                  <c:v>8.70479104293925e+24</c:v>
                </c:pt>
                <c:pt idx="972" c:formatCode="General">
                  <c:v>8.70801269937471e+24</c:v>
                </c:pt>
                <c:pt idx="973" c:formatCode="General">
                  <c:v>8.71123084021428e+24</c:v>
                </c:pt>
                <c:pt idx="974" c:formatCode="General">
                  <c:v>8.7144454708938e+24</c:v>
                </c:pt>
                <c:pt idx="975" c:formatCode="General">
                  <c:v>8.71765672654932e+24</c:v>
                </c:pt>
                <c:pt idx="976" c:formatCode="General">
                  <c:v>8.7208644826919e+24</c:v>
                </c:pt>
                <c:pt idx="977" c:formatCode="General">
                  <c:v>8.72406874473371e+24</c:v>
                </c:pt>
                <c:pt idx="978" c:formatCode="General">
                  <c:v>8.72726951807895e+24</c:v>
                </c:pt>
                <c:pt idx="979" c:formatCode="General">
                  <c:v>8.73046693703884e+24</c:v>
                </c:pt>
                <c:pt idx="980" c:formatCode="General">
                  <c:v>8.73366087788726e+24</c:v>
                </c:pt>
                <c:pt idx="981" c:formatCode="General">
                  <c:v>8.73685134600484e+24</c:v>
                </c:pt>
                <c:pt idx="982" c:formatCode="General">
                  <c:v>8.74003847508925e+24</c:v>
                </c:pt>
                <c:pt idx="983" c:formatCode="General">
                  <c:v>8.74322214198177e+24</c:v>
                </c:pt>
                <c:pt idx="984" c:formatCode="General">
                  <c:v>8.74640247997505e+24</c:v>
                </c:pt>
                <c:pt idx="985" c:formatCode="General">
                  <c:v>8.74957936628491e+24</c:v>
                </c:pt>
                <c:pt idx="986" c:formatCode="General">
                  <c:v>8.75275293380015e+24</c:v>
                </c:pt>
                <c:pt idx="987" c:formatCode="General">
                  <c:v>8.75592306011005e+24</c:v>
                </c:pt>
                <c:pt idx="988" c:formatCode="General">
                  <c:v>8.75908987770072e+24</c:v>
                </c:pt>
                <c:pt idx="989" c:formatCode="General">
                  <c:v>8.76225326453379e+24</c:v>
                </c:pt>
                <c:pt idx="990" c:formatCode="General">
                  <c:v>8.76541335269387e+24</c:v>
                </c:pt>
                <c:pt idx="991" c:formatCode="General">
                  <c:v>8.76857002051386e+24</c:v>
                </c:pt>
                <c:pt idx="992" c:formatCode="General">
                  <c:v>8.77172339967801e+24</c:v>
                </c:pt>
                <c:pt idx="993" c:formatCode="General">
                  <c:v>8.77487349508976e+24</c:v>
                </c:pt>
                <c:pt idx="994" c:formatCode="General">
                  <c:v>8.77802018563346e+24</c:v>
                </c:pt>
                <c:pt idx="995" c:formatCode="General">
                  <c:v>8.78116360239871e+24</c:v>
                </c:pt>
                <c:pt idx="996" c:formatCode="General">
                  <c:v>8.78430375026782e+24</c:v>
                </c:pt>
                <c:pt idx="997" c:formatCode="General">
                  <c:v>8.78744050867414e+24</c:v>
                </c:pt>
                <c:pt idx="998" c:formatCode="General">
                  <c:v>8.79057400811522e+24</c:v>
                </c:pt>
                <c:pt idx="999" c:formatCode="General">
                  <c:v>8.79370425345227e+24</c:v>
                </c:pt>
                <c:pt idx="1000" c:formatCode="General">
                  <c:v>8.79683124953962e+24</c:v>
                </c:pt>
                <c:pt idx="1001" c:formatCode="General">
                  <c:v>8.79995500122467e+24</c:v>
                </c:pt>
                <c:pt idx="1002" c:formatCode="General">
                  <c:v>8.80307538884597e+24</c:v>
                </c:pt>
                <c:pt idx="1003" c:formatCode="General">
                  <c:v>8.80619254192484e+24</c:v>
                </c:pt>
                <c:pt idx="1004" c:formatCode="General">
                  <c:v>8.80930646528777e+24</c:v>
                </c:pt>
                <c:pt idx="1005" c:formatCode="General">
                  <c:v>8.81241716375434e+24</c:v>
                </c:pt>
                <c:pt idx="1006" c:formatCode="General">
                  <c:v>8.81552464213728e+24</c:v>
                </c:pt>
                <c:pt idx="1007" c:formatCode="General">
                  <c:v>8.81862890524246e+24</c:v>
                </c:pt>
                <c:pt idx="1008" c:formatCode="General">
                  <c:v>8.8217299578689e+24</c:v>
                </c:pt>
                <c:pt idx="1009" c:formatCode="General">
                  <c:v>8.82482780480879e+24</c:v>
                </c:pt>
                <c:pt idx="1010" c:formatCode="General">
                  <c:v>8.82792245084748e+24</c:v>
                </c:pt>
                <c:pt idx="1011" c:formatCode="General">
                  <c:v>8.83101390076351e+24</c:v>
                </c:pt>
                <c:pt idx="1012" c:formatCode="General">
                  <c:v>8.8341021593286e+24</c:v>
                </c:pt>
                <c:pt idx="1013" c:formatCode="General">
                  <c:v>8.83718723130766e+24</c:v>
                </c:pt>
                <c:pt idx="1014" c:formatCode="General">
                  <c:v>8.84026912145882e+24</c:v>
                </c:pt>
                <c:pt idx="1015" c:formatCode="General">
                  <c:v>8.84334783453342e+24</c:v>
                </c:pt>
                <c:pt idx="1016" c:formatCode="General">
                  <c:v>8.84642349720113e+24</c:v>
                </c:pt>
                <c:pt idx="1017" c:formatCode="General">
                  <c:v>8.84949599209254e+24</c:v>
                </c:pt>
                <c:pt idx="1018" c:formatCode="General">
                  <c:v>8.85256532393892e+24</c:v>
                </c:pt>
                <c:pt idx="1019" c:formatCode="General">
                  <c:v>8.85563149746483e+24</c:v>
                </c:pt>
                <c:pt idx="1020" c:formatCode="General">
                  <c:v>8.85869451738805e+24</c:v>
                </c:pt>
                <c:pt idx="1021" c:formatCode="General">
                  <c:v>8.86175450944384e+24</c:v>
                </c:pt>
                <c:pt idx="1022" c:formatCode="General">
                  <c:v>8.86481135713152e+24</c:v>
                </c:pt>
                <c:pt idx="1023" c:formatCode="General">
                  <c:v>8.86786506514899e+24</c:v>
                </c:pt>
                <c:pt idx="1024" c:formatCode="General">
                  <c:v>8.87091563818741e+24</c:v>
                </c:pt>
                <c:pt idx="1025" c:formatCode="General">
                  <c:v>8.87396320124065e+24</c:v>
                </c:pt>
                <c:pt idx="1026" c:formatCode="General">
                  <c:v>8.87700763849729e+24</c:v>
                </c:pt>
                <c:pt idx="1027" c:formatCode="General">
                  <c:v>8.88004907458567e+24</c:v>
                </c:pt>
                <c:pt idx="1028" c:formatCode="General">
                  <c:v>8.88308739403419e+24</c:v>
                </c:pt>
                <c:pt idx="1029" c:formatCode="General">
                  <c:v>8.88612260150113e+24</c:v>
                </c:pt>
                <c:pt idx="1030" c:formatCode="General">
                  <c:v>8.88915482106484e+24</c:v>
                </c:pt>
                <c:pt idx="1031" c:formatCode="General">
                  <c:v>8.892183937765e+24</c:v>
                </c:pt>
                <c:pt idx="1032" c:formatCode="General">
                  <c:v>8.895210075317e+24</c:v>
                </c:pt>
                <c:pt idx="1033" c:formatCode="General">
                  <c:v>8.89823311909793e+24</c:v>
                </c:pt>
                <c:pt idx="1034" c:formatCode="General">
                  <c:v>8.90125319246122e+24</c:v>
                </c:pt>
                <c:pt idx="1035" c:formatCode="General">
                  <c:v>8.90427018112044e+24</c:v>
                </c:pt>
                <c:pt idx="1036" c:formatCode="General">
                  <c:v>8.90728420806805e+24</c:v>
                </c:pt>
                <c:pt idx="1037" c:formatCode="General">
                  <c:v>8.91029515935318e+24</c:v>
                </c:pt>
                <c:pt idx="1038" c:formatCode="General">
                  <c:v>8.91330315760832e+24</c:v>
                </c:pt>
                <c:pt idx="1039" c:formatCode="General">
                  <c:v>8.91630820708028e+24</c:v>
                </c:pt>
                <c:pt idx="1040" c:formatCode="General">
                  <c:v>8.91931019431646e+24</c:v>
                </c:pt>
                <c:pt idx="1041" c:formatCode="General">
                  <c:v>8.9223092414148e+24</c:v>
                </c:pt>
                <c:pt idx="1042" c:formatCode="General">
                  <c:v>8.92530535260438e+24</c:v>
                </c:pt>
                <c:pt idx="1043" c:formatCode="General">
                  <c:v>8.92829841492877e+24</c:v>
                </c:pt>
                <c:pt idx="1044" c:formatCode="General">
                  <c:v>8.93128854995363e+24</c:v>
                </c:pt>
                <c:pt idx="1045" c:formatCode="General">
                  <c:v>8.93427576189032e+24</c:v>
                </c:pt>
                <c:pt idx="1046" c:formatCode="General">
                  <c:v>8.93726005494444e+24</c:v>
                </c:pt>
                <c:pt idx="1047" c:formatCode="General">
                  <c:v>8.94024131681573e+24</c:v>
                </c:pt>
                <c:pt idx="1048" c:formatCode="General">
                  <c:v>8.94321966836587e+24</c:v>
                </c:pt>
                <c:pt idx="1049" c:formatCode="General">
                  <c:v>8.94619511378285e+24</c:v>
                </c:pt>
                <c:pt idx="1050" c:formatCode="General">
                  <c:v>8.9491676572489e+24</c:v>
                </c:pt>
                <c:pt idx="1051" c:formatCode="General">
                  <c:v>8.95213730294046e+24</c:v>
                </c:pt>
                <c:pt idx="1052" c:formatCode="General">
                  <c:v>8.95510405502825e+24</c:v>
                </c:pt>
                <c:pt idx="1053" c:formatCode="General">
                  <c:v>8.9580679176772e+24</c:v>
                </c:pt>
                <c:pt idx="1054" c:formatCode="General">
                  <c:v>8.96102889504654e+24</c:v>
                </c:pt>
                <c:pt idx="1055" c:formatCode="General">
                  <c:v>8.96398687613099e+24</c:v>
                </c:pt>
                <c:pt idx="1056" c:formatCode="General">
                  <c:v>8.96694198040283e+24</c:v>
                </c:pt>
                <c:pt idx="1057" c:formatCode="General">
                  <c:v>8.96989421200386e+24</c:v>
                </c:pt>
                <c:pt idx="1058" c:formatCode="General">
                  <c:v>8.97284357507015e+24</c:v>
                </c:pt>
                <c:pt idx="1059" c:formatCode="General">
                  <c:v>8.97579007373209e+24</c:v>
                </c:pt>
                <c:pt idx="1060" c:formatCode="General">
                  <c:v>8.97873382644641e+24</c:v>
                </c:pt>
                <c:pt idx="1061" c:formatCode="General">
                  <c:v>8.98167472283539e+24</c:v>
                </c:pt>
                <c:pt idx="1062" c:formatCode="General">
                  <c:v>8.98461276701256e+24</c:v>
                </c:pt>
                <c:pt idx="1063" c:formatCode="General">
                  <c:v>8.98754796308576e+24</c:v>
                </c:pt>
                <c:pt idx="1064" c:formatCode="General">
                  <c:v>8.99048031515717e+24</c:v>
                </c:pt>
                <c:pt idx="1065" c:formatCode="General">
                  <c:v>8.99340982732332e+24</c:v>
                </c:pt>
                <c:pt idx="1066" c:formatCode="General">
                  <c:v>8.99633650367505e+24</c:v>
                </c:pt>
                <c:pt idx="1067" c:formatCode="General">
                  <c:v>8.99926034829759e+24</c:v>
                </c:pt>
                <c:pt idx="1068" c:formatCode="General">
                  <c:v>9.00218147829822e+24</c:v>
                </c:pt>
                <c:pt idx="1069" c:formatCode="General">
                  <c:v>9.0050997845603e+24</c:v>
                </c:pt>
                <c:pt idx="1070" c:formatCode="General">
                  <c:v>9.00801527115235e+24</c:v>
                </c:pt>
                <c:pt idx="1071" c:formatCode="General">
                  <c:v>9.0109279421373e+24</c:v>
                </c:pt>
                <c:pt idx="1072" c:formatCode="General">
                  <c:v>9.01383791395658e+24</c:v>
                </c:pt>
                <c:pt idx="1073" c:formatCode="General">
                  <c:v>9.01674507811576e+24</c:v>
                </c:pt>
                <c:pt idx="1074" c:formatCode="General">
                  <c:v>9.01964943866116e+24</c:v>
                </c:pt>
                <c:pt idx="1075" c:formatCode="General">
                  <c:v>9.0225511115389e+24</c:v>
                </c:pt>
                <c:pt idx="1076" c:formatCode="General">
                  <c:v>9.02544998871739e+24</c:v>
                </c:pt>
                <c:pt idx="1077" c:formatCode="General">
                  <c:v>9.02834607422642e+24</c:v>
                </c:pt>
                <c:pt idx="1078" c:formatCode="General">
                  <c:v>9.03123948351879e+24</c:v>
                </c:pt>
                <c:pt idx="1079" c:formatCode="General">
                  <c:v>9.03413010902389e+24</c:v>
                </c:pt>
                <c:pt idx="1080" c:formatCode="General">
                  <c:v>9.03701806586898e+24</c:v>
                </c:pt>
                <c:pt idx="1081" c:formatCode="General">
                  <c:v>9.03990324678764e+24</c:v>
                </c:pt>
                <c:pt idx="1082" c:formatCode="General">
                  <c:v>9.04278576658247e+24</c:v>
                </c:pt>
                <c:pt idx="1083" c:formatCode="General">
                  <c:v>9.04566551829039e+24</c:v>
                </c:pt>
                <c:pt idx="1084" c:formatCode="General">
                  <c:v>9.04854261639024e+24</c:v>
                </c:pt>
                <c:pt idx="1085" c:formatCode="General">
                  <c:v>9.05141695422148e+24</c:v>
                </c:pt>
                <c:pt idx="1086" c:formatCode="General">
                  <c:v>9.05428864594e+24</c:v>
                </c:pt>
                <c:pt idx="1087" c:formatCode="General">
                  <c:v>9.057157585187e+24</c:v>
                </c:pt>
                <c:pt idx="1088" c:formatCode="General">
                  <c:v>9.06002388579635e+24</c:v>
                </c:pt>
                <c:pt idx="1089" c:formatCode="General">
                  <c:v>9.06288744171011e+24</c:v>
                </c:pt>
                <c:pt idx="1090" c:formatCode="General">
                  <c:v>9.06574836644098e+24</c:v>
                </c:pt>
                <c:pt idx="1091" c:formatCode="General">
                  <c:v>9.06860666363291e+24</c:v>
                </c:pt>
                <c:pt idx="1092" c:formatCode="General">
                  <c:v>9.07146222767472e+24</c:v>
                </c:pt>
                <c:pt idx="1093" c:formatCode="General">
                  <c:v>9.07431517160224e+24</c:v>
                </c:pt>
                <c:pt idx="1094" c:formatCode="General">
                  <c:v>9.07716549904469e+24</c:v>
                </c:pt>
                <c:pt idx="1095" c:formatCode="General">
                  <c:v>9.08001310483584e+24</c:v>
                </c:pt>
                <c:pt idx="1096" c:formatCode="General">
                  <c:v>9.08285810153658e+24</c:v>
                </c:pt>
                <c:pt idx="1097" c:formatCode="General">
                  <c:v>9.08570049276145e+24</c:v>
                </c:pt>
                <c:pt idx="1098" c:formatCode="General">
                  <c:v>9.0885402821202e+24</c:v>
                </c:pt>
                <c:pt idx="1099" c:formatCode="General">
                  <c:v>9.09137736503503e+24</c:v>
                </c:pt>
                <c:pt idx="1100" c:formatCode="General">
                  <c:v>9.09421185343871e+24</c:v>
                </c:pt>
                <c:pt idx="1101" c:formatCode="General">
                  <c:v>9.09704375092636e+24</c:v>
                </c:pt>
                <c:pt idx="1102" c:formatCode="General">
                  <c:v>9.09987306108836e+24</c:v>
                </c:pt>
                <c:pt idx="1103" c:formatCode="General">
                  <c:v>9.10269978751027e+24</c:v>
                </c:pt>
                <c:pt idx="1104" c:formatCode="General">
                  <c:v>9.10552393377289e+24</c:v>
                </c:pt>
                <c:pt idx="1105" c:formatCode="General">
                  <c:v>9.10834550345225e+24</c:v>
                </c:pt>
                <c:pt idx="1106" c:formatCode="General">
                  <c:v>9.11116450011963e+24</c:v>
                </c:pt>
                <c:pt idx="1107" c:formatCode="General">
                  <c:v>9.11398082035861e+24</c:v>
                </c:pt>
                <c:pt idx="1108" c:formatCode="General">
                  <c:v>9.11679457486218e+24</c:v>
                </c:pt>
                <c:pt idx="1109" c:formatCode="General">
                  <c:v>9.11960576718714e+24</c:v>
                </c:pt>
                <c:pt idx="1110" c:formatCode="General">
                  <c:v>9.12241440088556e+24</c:v>
                </c:pt>
                <c:pt idx="1111" c:formatCode="General">
                  <c:v>9.12522047950479e+24</c:v>
                </c:pt>
                <c:pt idx="1112" c:formatCode="General">
                  <c:v>9.12802400658743e+24</c:v>
                </c:pt>
                <c:pt idx="1113" c:formatCode="General">
                  <c:v>9.13082498567137e+24</c:v>
                </c:pt>
                <c:pt idx="1114" c:formatCode="General">
                  <c:v>9.13362352623871e+24</c:v>
                </c:pt>
                <c:pt idx="1115" c:formatCode="General">
                  <c:v>9.13641952572205e+24</c:v>
                </c:pt>
                <c:pt idx="1116" c:formatCode="General">
                  <c:v>9.13921298764536e+24</c:v>
                </c:pt>
                <c:pt idx="1117" c:formatCode="General">
                  <c:v>9.14200391552787e+24</c:v>
                </c:pt>
                <c:pt idx="1118" c:formatCode="General">
                  <c:v>9.14479231288415e+24</c:v>
                </c:pt>
                <c:pt idx="1119" c:formatCode="General">
                  <c:v>9.14757818322407e+24</c:v>
                </c:pt>
                <c:pt idx="1120" c:formatCode="General">
                  <c:v>9.1503615300528e+24</c:v>
                </c:pt>
                <c:pt idx="1121" c:formatCode="General">
                  <c:v>9.15314246180148e+24</c:v>
                </c:pt>
                <c:pt idx="1122" c:formatCode="General">
                  <c:v>9.15592087688976e+24</c:v>
                </c:pt>
                <c:pt idx="1123" c:formatCode="General">
                  <c:v>9.158696778809e+24</c:v>
                </c:pt>
                <c:pt idx="1124" c:formatCode="General">
                  <c:v>9.16147017104591e+24</c:v>
                </c:pt>
                <c:pt idx="1125" c:formatCode="General">
                  <c:v>9.16424105708254e+24</c:v>
                </c:pt>
                <c:pt idx="1126" c:formatCode="General">
                  <c:v>9.16700954460704e+24</c:v>
                </c:pt>
                <c:pt idx="1127" c:formatCode="General">
                  <c:v>9.16977553273683e+24</c:v>
                </c:pt>
                <c:pt idx="1128" c:formatCode="General">
                  <c:v>9.1725390249402e+24</c:v>
                </c:pt>
                <c:pt idx="1129" c:formatCode="General">
                  <c:v>9.17530012846437e+24</c:v>
                </c:pt>
                <c:pt idx="1130" c:formatCode="General">
                  <c:v>9.17805874284084e+24</c:v>
                </c:pt>
                <c:pt idx="1131" c:formatCode="General">
                  <c:v>9.18081487152424e+24</c:v>
                </c:pt>
                <c:pt idx="1132" c:formatCode="General">
                  <c:v>9.18356862132255e+24</c:v>
                </c:pt>
                <c:pt idx="1133" c:formatCode="General">
                  <c:v>9.18631989217974e+24</c:v>
                </c:pt>
                <c:pt idx="1134" c:formatCode="General">
                  <c:v>9.189068790614e+24</c:v>
                </c:pt>
                <c:pt idx="1135" c:formatCode="General">
                  <c:v>9.19181521684143e+24</c:v>
                </c:pt>
                <c:pt idx="1136" c:formatCode="General">
                  <c:v>9.19455917429403e+24</c:v>
                </c:pt>
                <c:pt idx="1137" c:formatCode="General">
                  <c:v>9.19730076905364e+24</c:v>
                </c:pt>
                <c:pt idx="1138" c:formatCode="General">
                  <c:v>9.20003990174612e+24</c:v>
                </c:pt>
                <c:pt idx="1139" c:formatCode="General">
                  <c:v>9.20277667816541e+24</c:v>
                </c:pt>
                <c:pt idx="1140" c:formatCode="General">
                  <c:v>9.20551099920772e+24</c:v>
                </c:pt>
                <c:pt idx="1141" c:formatCode="General">
                  <c:v>9.20824297037985e+24</c:v>
                </c:pt>
                <c:pt idx="1142" c:formatCode="General">
                  <c:v>9.21097259480907e+24</c:v>
                </c:pt>
                <c:pt idx="1143" c:formatCode="General">
                  <c:v>9.21369977379292e+24</c:v>
                </c:pt>
                <c:pt idx="1144" c:formatCode="General">
                  <c:v>9.21642461241191e+24</c:v>
                </c:pt>
                <c:pt idx="1145" c:formatCode="General">
                  <c:v>9.21914701223218e+24</c:v>
                </c:pt>
                <c:pt idx="1146" c:formatCode="General">
                  <c:v>9.22186707804895e+24</c:v>
                </c:pt>
                <c:pt idx="1147" c:formatCode="General">
                  <c:v>9.22458481296916e+24</c:v>
                </c:pt>
                <c:pt idx="1148" c:formatCode="General">
                  <c:v>9.22730011895765e+24</c:v>
                </c:pt>
                <c:pt idx="1149" c:formatCode="General">
                  <c:v>9.23001310038615e+24</c:v>
                </c:pt>
                <c:pt idx="1150" c:formatCode="General">
                  <c:v>9.23272376034945e+24</c:v>
                </c:pt>
                <c:pt idx="1151" c:formatCode="General">
                  <c:v>9.23543200120959e+24</c:v>
                </c:pt>
                <c:pt idx="1152" c:formatCode="General">
                  <c:v>9.2381379269164e+24</c:v>
                </c:pt>
                <c:pt idx="1153" c:formatCode="General">
                  <c:v>9.24084154055263e+24</c:v>
                </c:pt>
                <c:pt idx="1154" c:formatCode="General">
                  <c:v>9.24354284519707e+24</c:v>
                </c:pt>
                <c:pt idx="1155" c:formatCode="General">
                  <c:v>9.24624174373701e+24</c:v>
                </c:pt>
                <c:pt idx="1156" c:formatCode="General">
                  <c:v>9.24893833956432e+24</c:v>
                </c:pt>
                <c:pt idx="1157" c:formatCode="General">
                  <c:v>9.25163263574581e+24</c:v>
                </c:pt>
                <c:pt idx="1158" c:formatCode="General">
                  <c:v>9.2543246353443e+24</c:v>
                </c:pt>
                <c:pt idx="1159" c:formatCode="General">
                  <c:v>9.25701434141872e+24</c:v>
                </c:pt>
                <c:pt idx="1160" c:formatCode="General">
                  <c:v>9.25970165750768e+24</c:v>
                </c:pt>
                <c:pt idx="1161" c:formatCode="General">
                  <c:v>9.26238668631119e+24</c:v>
                </c:pt>
                <c:pt idx="1162" c:formatCode="General">
                  <c:v>9.2650694308762e+24</c:v>
                </c:pt>
                <c:pt idx="1163" c:formatCode="General">
                  <c:v>9.26774989424579e+24</c:v>
                </c:pt>
                <c:pt idx="1164" c:formatCode="General">
                  <c:v>9.27042807945911e+24</c:v>
                </c:pt>
                <c:pt idx="1165" c:formatCode="General">
                  <c:v>9.27310398955139e+24</c:v>
                </c:pt>
                <c:pt idx="1166" c:formatCode="General">
                  <c:v>9.275777627554e+24</c:v>
                </c:pt>
                <c:pt idx="1167" c:formatCode="General">
                  <c:v>9.27844899649438e+24</c:v>
                </c:pt>
                <c:pt idx="1168" c:formatCode="General">
                  <c:v>9.28111809939608e+24</c:v>
                </c:pt>
                <c:pt idx="1169" c:formatCode="General">
                  <c:v>9.2837849392788e+24</c:v>
                </c:pt>
                <c:pt idx="1170" c:formatCode="General">
                  <c:v>9.28644951915831e+24</c:v>
                </c:pt>
                <c:pt idx="1171" c:formatCode="General">
                  <c:v>9.28911184204654e+24</c:v>
                </c:pt>
                <c:pt idx="1172" c:formatCode="General">
                  <c:v>9.29177191095153e+24</c:v>
                </c:pt>
                <c:pt idx="1173" c:formatCode="General">
                  <c:v>9.29442972887746e+24</c:v>
                </c:pt>
                <c:pt idx="1174" c:formatCode="General">
                  <c:v>9.29708529882464e+24</c:v>
                </c:pt>
                <c:pt idx="1175" c:formatCode="General">
                  <c:v>9.29973862378953e+24</c:v>
                </c:pt>
                <c:pt idx="1176" c:formatCode="General">
                  <c:v>9.30238970676473e+24</c:v>
                </c:pt>
                <c:pt idx="1177" c:formatCode="General">
                  <c:v>9.30503855073899e+24</c:v>
                </c:pt>
                <c:pt idx="1178" c:formatCode="General">
                  <c:v>9.30768525585329e+24</c:v>
                </c:pt>
                <c:pt idx="1179" c:formatCode="General">
                  <c:v>9.31032972780311e+24</c:v>
                </c:pt>
                <c:pt idx="1180" c:formatCode="General">
                  <c:v>9.31297196956582e+24</c:v>
                </c:pt>
                <c:pt idx="1181" c:formatCode="General">
                  <c:v>9.31561198411501e+24</c:v>
                </c:pt>
                <c:pt idx="1182" c:formatCode="General">
                  <c:v>9.31824977442042e+24</c:v>
                </c:pt>
                <c:pt idx="1183" c:formatCode="General">
                  <c:v>9.32088543996363e+24</c:v>
                </c:pt>
                <c:pt idx="1184" c:formatCode="General">
                  <c:v>9.32351888706238e+24</c:v>
                </c:pt>
                <c:pt idx="1185" c:formatCode="General">
                  <c:v>9.3261501186751e+24</c:v>
                </c:pt>
                <c:pt idx="1186" c:formatCode="General">
                  <c:v>9.32877913775645e+24</c:v>
                </c:pt>
                <c:pt idx="1187" c:formatCode="General">
                  <c:v>9.33140604326468e+24</c:v>
                </c:pt>
                <c:pt idx="1188" c:formatCode="General">
                  <c:v>9.33403074201137e+24</c:v>
                </c:pt>
                <c:pt idx="1189" c:formatCode="General">
                  <c:v>9.33665323693993e+24</c:v>
                </c:pt>
                <c:pt idx="1190" c:formatCode="General">
                  <c:v>9.33927362661927e+24</c:v>
                </c:pt>
                <c:pt idx="1191" c:formatCode="General">
                  <c:v>9.34189181822837e+24</c:v>
                </c:pt>
                <c:pt idx="1192" c:formatCode="General">
                  <c:v>9.34450781469945e+24</c:v>
                </c:pt>
                <c:pt idx="1193" c:formatCode="General">
                  <c:v>9.34712171421355e+24</c:v>
                </c:pt>
                <c:pt idx="1194" c:formatCode="General">
                  <c:v>9.34973342431566e+24</c:v>
                </c:pt>
                <c:pt idx="1195" c:formatCode="General">
                  <c:v>9.35234304293097e+24</c:v>
                </c:pt>
                <c:pt idx="1196" c:formatCode="General">
                  <c:v>9.35495047784588e+24</c:v>
                </c:pt>
                <c:pt idx="1197" c:formatCode="General">
                  <c:v>9.3575557319741e+24</c:v>
                </c:pt>
                <c:pt idx="1198" c:formatCode="General">
                  <c:v>9.3601589028554e+24</c:v>
                </c:pt>
                <c:pt idx="1199" c:formatCode="General">
                  <c:v>9.36275989863986e+24</c:v>
                </c:pt>
                <c:pt idx="1200" c:formatCode="General">
                  <c:v>9.36535881661303e+24</c:v>
                </c:pt>
                <c:pt idx="1201" c:formatCode="General">
                  <c:v>9.36795556516489e+24</c:v>
                </c:pt>
                <c:pt idx="1202" c:formatCode="General">
                  <c:v>9.37055024132736e+24</c:v>
                </c:pt>
                <c:pt idx="1203" c:formatCode="General">
                  <c:v>9.37314284774618e+24</c:v>
                </c:pt>
                <c:pt idx="1204" c:formatCode="General">
                  <c:v>9.37573329316741e+24</c:v>
                </c:pt>
                <c:pt idx="1205" c:formatCode="General">
                  <c:v>9.37832167424657e+24</c:v>
                </c:pt>
                <c:pt idx="1206" c:formatCode="General">
                  <c:v>9.3809078999681e+24</c:v>
                </c:pt>
                <c:pt idx="1207" c:formatCode="General">
                  <c:v>9.38349206673551e+24</c:v>
                </c:pt>
                <c:pt idx="1208" c:formatCode="General">
                  <c:v>9.38607408377105e+24</c:v>
                </c:pt>
                <c:pt idx="1209" c:formatCode="General">
                  <c:v>9.38865404722682e+24</c:v>
                </c:pt>
                <c:pt idx="1210" c:formatCode="General">
                  <c:v>9.39123195972534e+24</c:v>
                </c:pt>
                <c:pt idx="1211" c:formatCode="General">
                  <c:v>9.39380773084183e+24</c:v>
                </c:pt>
                <c:pt idx="1212" c:formatCode="General">
                  <c:v>9.39638145635525e+24</c:v>
                </c:pt>
                <c:pt idx="1213" c:formatCode="General">
                  <c:v>9.39895313887828e+24</c:v>
                </c:pt>
                <c:pt idx="1214" c:formatCode="General">
                  <c:v>9.40152268833775e+24</c:v>
                </c:pt>
                <c:pt idx="1215" c:formatCode="General">
                  <c:v>9.40409020014092e+24</c:v>
                </c:pt>
                <c:pt idx="1216" c:formatCode="General">
                  <c:v>9.40665567689064e+24</c:v>
                </c:pt>
                <c:pt idx="1217" c:formatCode="General">
                  <c:v>9.40921912118658e+24</c:v>
                </c:pt>
                <c:pt idx="1218" c:formatCode="General">
                  <c:v>9.41178044342058e+24</c:v>
                </c:pt>
                <c:pt idx="1219" c:formatCode="General">
                  <c:v>9.41433973850826e+24</c:v>
                </c:pt>
                <c:pt idx="1220" c:formatCode="General">
                  <c:v>9.41689700903952e+24</c:v>
                </c:pt>
                <c:pt idx="1221" c:formatCode="General">
                  <c:v>9.41945225760104e+24</c:v>
                </c:pt>
                <c:pt idx="1222" c:formatCode="General">
                  <c:v>9.42200548677631e+24</c:v>
                </c:pt>
                <c:pt idx="1223" c:formatCode="General">
                  <c:v>9.42455669914564e+24</c:v>
                </c:pt>
                <c:pt idx="1224" c:formatCode="General">
                  <c:v>9.42710580579145e+24</c:v>
                </c:pt>
                <c:pt idx="1225" c:formatCode="General">
                  <c:v>9.42965290089927e+24</c:v>
                </c:pt>
                <c:pt idx="1226" c:formatCode="General">
                  <c:v>9.43219798703969e+24</c:v>
                </c:pt>
                <c:pt idx="1227" c:formatCode="General">
                  <c:v>9.43474106678013e+24</c:v>
                </c:pt>
                <c:pt idx="1228" c:formatCode="General">
                  <c:v>9.43728214268485e+24</c:v>
                </c:pt>
                <c:pt idx="1229" c:formatCode="General">
                  <c:v>9.43982121731491e+24</c:v>
                </c:pt>
                <c:pt idx="1230" c:formatCode="General">
                  <c:v>9.44235829322824e+24</c:v>
                </c:pt>
                <c:pt idx="1231" c:formatCode="General">
                  <c:v>9.44489337297957e+24</c:v>
                </c:pt>
                <c:pt idx="1232" c:formatCode="General">
                  <c:v>9.44742645912049e+24</c:v>
                </c:pt>
                <c:pt idx="1233" c:formatCode="General">
                  <c:v>9.44995755419944e+24</c:v>
                </c:pt>
                <c:pt idx="1234" c:formatCode="General">
                  <c:v>9.4524866607617e+24</c:v>
                </c:pt>
                <c:pt idx="1235" c:formatCode="General">
                  <c:v>9.45501378134939e+24</c:v>
                </c:pt>
                <c:pt idx="1236" c:formatCode="General">
                  <c:v>9.45753891850151e+24</c:v>
                </c:pt>
                <c:pt idx="1237" c:formatCode="General">
                  <c:v>9.4600620747539e+24</c:v>
                </c:pt>
                <c:pt idx="1238" c:formatCode="General">
                  <c:v>9.46258325263926e+24</c:v>
                </c:pt>
                <c:pt idx="1239" c:formatCode="General">
                  <c:v>9.46510245468718e+24</c:v>
                </c:pt>
                <c:pt idx="1240" c:formatCode="General">
                  <c:v>9.46761968342409e+24</c:v>
                </c:pt>
                <c:pt idx="1241" c:formatCode="General">
                  <c:v>9.47013494137332e+24</c:v>
                </c:pt>
                <c:pt idx="1242" c:formatCode="General">
                  <c:v>9.47264823105505e+24</c:v>
                </c:pt>
                <c:pt idx="1243" c:formatCode="General">
                  <c:v>9.47515964428409e+24</c:v>
                </c:pt>
                <c:pt idx="1244" c:formatCode="General">
                  <c:v>9.47766909416246e+24</c:v>
                </c:pt>
                <c:pt idx="1245" c:formatCode="General">
                  <c:v>9.48017658320116e+24</c:v>
                </c:pt>
                <c:pt idx="1246" c:formatCode="General">
                  <c:v>9.48268211390805e+24</c:v>
                </c:pt>
                <c:pt idx="1247" c:formatCode="General">
                  <c:v>9.48518568878792e+24</c:v>
                </c:pt>
                <c:pt idx="1248" c:formatCode="General">
                  <c:v>9.48768731034243e+24</c:v>
                </c:pt>
                <c:pt idx="1249" c:formatCode="General">
                  <c:v>9.49018706968994e+24</c:v>
                </c:pt>
                <c:pt idx="1250" c:formatCode="General">
                  <c:v>9.49268488059278e+24</c:v>
                </c:pt>
                <c:pt idx="1251" c:formatCode="General">
                  <c:v>9.49518074554347e+24</c:v>
                </c:pt>
                <c:pt idx="1252" c:formatCode="General">
                  <c:v>9.49767466703147e+24</c:v>
                </c:pt>
                <c:pt idx="1253" c:formatCode="General">
                  <c:v>9.50016673571541e+24</c:v>
                </c:pt>
                <c:pt idx="1254" c:formatCode="General">
                  <c:v>9.50265686579348e+24</c:v>
                </c:pt>
                <c:pt idx="1255" c:formatCode="General">
                  <c:v>9.50514505974599e+24</c:v>
                </c:pt>
                <c:pt idx="1256" c:formatCode="General">
                  <c:v>9.50763140788964e+24</c:v>
                </c:pt>
                <c:pt idx="1257" c:formatCode="General">
                  <c:v>9.5101158247468e+24</c:v>
                </c:pt>
                <c:pt idx="1258" c:formatCode="General">
                  <c:v>9.51259831278874e+24</c:v>
                </c:pt>
                <c:pt idx="1259" c:formatCode="General">
                  <c:v>9.5150789619914e+24</c:v>
                </c:pt>
                <c:pt idx="1260" c:formatCode="General">
                  <c:v>9.5175576872002e+24</c:v>
                </c:pt>
                <c:pt idx="1261" c:formatCode="General">
                  <c:v>9.52003449087737e+24</c:v>
                </c:pt>
                <c:pt idx="1262" c:formatCode="General">
                  <c:v>9.52250946265934e+24</c:v>
                </c:pt>
                <c:pt idx="1263" c:formatCode="General">
                  <c:v>9.52498251771342e+24</c:v>
                </c:pt>
                <c:pt idx="1264" c:formatCode="General">
                  <c:v>9.52745374545211e+24</c:v>
                </c:pt>
                <c:pt idx="1265" c:formatCode="General">
                  <c:v>9.52992306125499e+24</c:v>
                </c:pt>
                <c:pt idx="1266" c:formatCode="General">
                  <c:v>9.5323905543112e+24</c:v>
                </c:pt>
                <c:pt idx="1267" c:formatCode="General">
                  <c:v>9.53485614021208e+24</c:v>
                </c:pt>
                <c:pt idx="1268" c:formatCode="General">
                  <c:v>9.53731990792395e+24</c:v>
                </c:pt>
                <c:pt idx="1269" c:formatCode="General">
                  <c:v>9.53978177324938e+24</c:v>
                </c:pt>
                <c:pt idx="1270" c:formatCode="General">
                  <c:v>9.54224182493241e+24</c:v>
                </c:pt>
                <c:pt idx="1271" c:formatCode="General">
                  <c:v>9.54469997898633e+24</c:v>
                </c:pt>
                <c:pt idx="1272" c:formatCode="General">
                  <c:v>9.54715632393344e+24</c:v>
                </c:pt>
                <c:pt idx="1273" c:formatCode="General">
                  <c:v>9.54961077599726e+24</c:v>
                </c:pt>
                <c:pt idx="1274" c:formatCode="General">
                  <c:v>9.55206342347885e+24</c:v>
                </c:pt>
                <c:pt idx="1275" c:formatCode="General">
                  <c:v>9.55451418281145e+24</c:v>
                </c:pt>
                <c:pt idx="1276" c:formatCode="General">
                  <c:v>9.55696314207546e+24</c:v>
                </c:pt>
                <c:pt idx="1277" c:formatCode="General">
                  <c:v>9.55941030347123e+24</c:v>
                </c:pt>
                <c:pt idx="1278" c:formatCode="General">
                  <c:v>9.56185558374316e+24</c:v>
                </c:pt>
                <c:pt idx="1279" c:formatCode="General">
                  <c:v>9.56429907064419e+24</c:v>
                </c:pt>
                <c:pt idx="1280" c:formatCode="General">
                  <c:v>9.56674076636673e+24</c:v>
                </c:pt>
                <c:pt idx="1281" c:formatCode="General">
                  <c:v>9.56918058796524e+24</c:v>
                </c:pt>
                <c:pt idx="1282" c:formatCode="General">
                  <c:v>9.57161862286639e+24</c:v>
                </c:pt>
                <c:pt idx="1283" c:formatCode="General">
                  <c:v>9.57405487325467e+24</c:v>
                </c:pt>
                <c:pt idx="1284" c:formatCode="General">
                  <c:v>9.57648925649348e+24</c:v>
                </c:pt>
                <c:pt idx="1285" c:formatCode="General">
                  <c:v>9.57892185968437e+24</c:v>
                </c:pt>
                <c:pt idx="1286" c:formatCode="General">
                  <c:v>9.58135268500396e+24</c:v>
                </c:pt>
                <c:pt idx="1287" c:formatCode="General">
                  <c:v>9.58378165012345e+24</c:v>
                </c:pt>
                <c:pt idx="1288" c:formatCode="General">
                  <c:v>9.58620884182048e+24</c:v>
                </c:pt>
                <c:pt idx="1289" c:formatCode="General">
                  <c:v>9.5886342622638e+24</c:v>
                </c:pt>
                <c:pt idx="1290" c:formatCode="General">
                  <c:v>9.59105791361959e+24</c:v>
                </c:pt>
                <c:pt idx="1291" c:formatCode="General">
                  <c:v>9.59347979805148e+24</c:v>
                </c:pt>
                <c:pt idx="1292" c:formatCode="General">
                  <c:v>9.59589983373805e+24</c:v>
                </c:pt>
                <c:pt idx="1293" c:formatCode="General">
                  <c:v>9.59831810692297e+24</c:v>
                </c:pt>
                <c:pt idx="1294" c:formatCode="General">
                  <c:v>9.60073461976205e+24</c:v>
                </c:pt>
                <c:pt idx="1295" c:formatCode="General">
                  <c:v>9.60314937440853e+24</c:v>
                </c:pt>
                <c:pt idx="1296" c:formatCode="General">
                  <c:v>9.6055623730131e+24</c:v>
                </c:pt>
                <c:pt idx="1297" c:formatCode="General">
                  <c:v>9.6079736177239e+24</c:v>
                </c:pt>
                <c:pt idx="1298" c:formatCode="General">
                  <c:v>9.61038311068652e+24</c:v>
                </c:pt>
                <c:pt idx="1299" c:formatCode="General">
                  <c:v>9.61279077078288e+24</c:v>
                </c:pt>
                <c:pt idx="1300" c:formatCode="General">
                  <c:v>9.61519668351646e+24</c:v>
                </c:pt>
                <c:pt idx="1301" c:formatCode="General">
                  <c:v>9.6176008510251e+24</c:v>
                </c:pt>
                <c:pt idx="1302" c:formatCode="General">
                  <c:v>9.6200032754441e+24</c:v>
                </c:pt>
                <c:pt idx="1303" c:formatCode="General">
                  <c:v>9.62240395890622e+24</c:v>
                </c:pt>
                <c:pt idx="1304" c:formatCode="General">
                  <c:v>9.62480290354168e+24</c:v>
                </c:pt>
                <c:pt idx="1305" c:formatCode="General">
                  <c:v>9.62720011147819e+24</c:v>
                </c:pt>
                <c:pt idx="1306" c:formatCode="General">
                  <c:v>9.62959558484091e+24</c:v>
                </c:pt>
                <c:pt idx="1307" c:formatCode="General">
                  <c:v>9.63198932575251e+24</c:v>
                </c:pt>
                <c:pt idx="1308" c:formatCode="General">
                  <c:v>9.63438133633311e+24</c:v>
                </c:pt>
                <c:pt idx="1309" c:formatCode="General">
                  <c:v>9.63677161870031e+24</c:v>
                </c:pt>
                <c:pt idx="1310" c:formatCode="General">
                  <c:v>9.63916017496921e+24</c:v>
                </c:pt>
                <c:pt idx="1311" c:formatCode="General">
                  <c:v>9.6415470072524e+24</c:v>
                </c:pt>
                <c:pt idx="1312" c:formatCode="General">
                  <c:v>9.64393211765994e+24</c:v>
                </c:pt>
                <c:pt idx="1313" c:formatCode="General">
                  <c:v>9.64631559014535e+24</c:v>
                </c:pt>
                <c:pt idx="1314" c:formatCode="General">
                  <c:v>9.64869734486756e+24</c:v>
                </c:pt>
                <c:pt idx="1315" c:formatCode="General">
                  <c:v>9.65107738392924e+24</c:v>
                </c:pt>
                <c:pt idx="1316" c:formatCode="General">
                  <c:v>9.65345570943056e+24</c:v>
                </c:pt>
                <c:pt idx="1317" c:formatCode="General">
                  <c:v>9.65583232346921e+24</c:v>
                </c:pt>
                <c:pt idx="1318" c:formatCode="General">
                  <c:v>9.65820722814037e+24</c:v>
                </c:pt>
                <c:pt idx="1319" c:formatCode="General">
                  <c:v>9.66058042553674e+24</c:v>
                </c:pt>
                <c:pt idx="1320" c:formatCode="General">
                  <c:v>9.66295199890044e+24</c:v>
                </c:pt>
                <c:pt idx="1321" c:formatCode="General">
                  <c:v>9.66532186906793e+24</c:v>
                </c:pt>
                <c:pt idx="1322" c:formatCode="General">
                  <c:v>9.66769003812456e+24</c:v>
                </c:pt>
                <c:pt idx="1323" c:formatCode="General">
                  <c:v>9.67005650815322e+24</c:v>
                </c:pt>
                <c:pt idx="1324" c:formatCode="General">
                  <c:v>9.67242128123431e+24</c:v>
                </c:pt>
                <c:pt idx="1325" c:formatCode="General">
                  <c:v>9.67478444010675e+24</c:v>
                </c:pt>
                <c:pt idx="1326" c:formatCode="General">
                  <c:v>9.67714590608624e+24</c:v>
                </c:pt>
                <c:pt idx="1327" c:formatCode="General">
                  <c:v>9.67950568124587e+24</c:v>
                </c:pt>
                <c:pt idx="1328" c:formatCode="General">
                  <c:v>9.6818637676563e+24</c:v>
                </c:pt>
                <c:pt idx="1329" c:formatCode="General">
                  <c:v>9.68422024765697e+24</c:v>
                </c:pt>
                <c:pt idx="1330" c:formatCode="General">
                  <c:v>9.68657504294402e+24</c:v>
                </c:pt>
                <c:pt idx="1331" c:formatCode="General">
                  <c:v>9.68892815558081e+24</c:v>
                </c:pt>
                <c:pt idx="1332" c:formatCode="General">
                  <c:v>9.69127966760964e+24</c:v>
                </c:pt>
                <c:pt idx="1333" c:formatCode="General">
                  <c:v>9.69362950100964e+24</c:v>
                </c:pt>
                <c:pt idx="1334" c:formatCode="General">
                  <c:v>9.69597765783694e+24</c:v>
                </c:pt>
                <c:pt idx="1335" c:formatCode="General">
                  <c:v>9.69832421983771e+24</c:v>
                </c:pt>
                <c:pt idx="1336" c:formatCode="General">
                  <c:v>9.70066910927308e+24</c:v>
                </c:pt>
                <c:pt idx="1337" c:formatCode="General">
                  <c:v>9.703012328192e+24</c:v>
                </c:pt>
                <c:pt idx="1338" c:formatCode="General">
                  <c:v>9.70535395804551e+24</c:v>
                </c:pt>
                <c:pt idx="1339" c:formatCode="General">
                  <c:v>9.70769392137579e+24</c:v>
                </c:pt>
                <c:pt idx="1340" c:formatCode="General">
                  <c:v>9.71003229943934e+24</c:v>
                </c:pt>
                <c:pt idx="1341" c:formatCode="General">
                  <c:v>9.71236901496363e+24</c:v>
                </c:pt>
                <c:pt idx="1342" c:formatCode="General">
                  <c:v>9.71470414901102e+24</c:v>
                </c:pt>
                <c:pt idx="1343" c:formatCode="General">
                  <c:v>9.71703762449387e+24</c:v>
                </c:pt>
                <c:pt idx="1344" c:formatCode="General">
                  <c:v>9.71936952228086e+24</c:v>
                </c:pt>
                <c:pt idx="1345" c:formatCode="General">
                  <c:v>9.72169976546877e+24</c:v>
                </c:pt>
                <c:pt idx="1346" c:formatCode="General">
                  <c:v>9.72402843473308e+24</c:v>
                </c:pt>
                <c:pt idx="1347" c:formatCode="General">
                  <c:v>9.72635545335457e+24</c:v>
                </c:pt>
                <c:pt idx="1348" c:formatCode="General">
                  <c:v>9.72868090181593e+24</c:v>
                </c:pt>
                <c:pt idx="1349" c:formatCode="General">
                  <c:v>9.73100470358154e+24</c:v>
                </c:pt>
                <c:pt idx="1350" c:formatCode="General">
                  <c:v>9.73332693894175e+24</c:v>
                </c:pt>
                <c:pt idx="1351" c:formatCode="General">
                  <c:v>9.7356475315441e+24</c:v>
                </c:pt>
                <c:pt idx="1352" c:formatCode="General">
                  <c:v>9.73796656148705e+24</c:v>
                </c:pt>
                <c:pt idx="1353" c:formatCode="General">
                  <c:v>9.74028395260087e+24</c:v>
                </c:pt>
                <c:pt idx="1354" c:formatCode="General">
                  <c:v>9.74259978479259e+24</c:v>
                </c:pt>
                <c:pt idx="1355" c:formatCode="General">
                  <c:v>9.74491405988214e+24</c:v>
                </c:pt>
                <c:pt idx="1356" c:formatCode="General">
                  <c:v>9.74722670197082e+24</c:v>
                </c:pt>
                <c:pt idx="1357" c:formatCode="General">
                  <c:v>9.7495377906817e+24</c:v>
                </c:pt>
                <c:pt idx="1358" c:formatCode="General">
                  <c:v>9.75184725029776e+24</c:v>
                </c:pt>
                <c:pt idx="1359" c:formatCode="General">
                  <c:v>9.75415516025172e+24</c:v>
                </c:pt>
                <c:pt idx="1360" c:formatCode="General">
                  <c:v>9.75646152235298e+24</c:v>
                </c:pt>
                <c:pt idx="1361" c:formatCode="General">
                  <c:v>9.75876626115403e+24</c:v>
                </c:pt>
                <c:pt idx="1362" c:formatCode="General">
                  <c:v>9.76106945580524e+24</c:v>
                </c:pt>
                <c:pt idx="1363" c:formatCode="General">
                  <c:v>9.76337110810975e+24</c:v>
                </c:pt>
                <c:pt idx="1364" c:formatCode="General">
                  <c:v>9.76567121986866e+24</c:v>
                </c:pt>
                <c:pt idx="1365" c:formatCode="General">
                  <c:v>9.76796971599087e+24</c:v>
                </c:pt>
                <c:pt idx="1366" c:formatCode="General">
                  <c:v>9.77026667525332e+24</c:v>
                </c:pt>
                <c:pt idx="1367" c:formatCode="General">
                  <c:v>9.77256209945088e+24</c:v>
                </c:pt>
                <c:pt idx="1368" c:formatCode="General">
                  <c:v>9.77485599037637e+24</c:v>
                </c:pt>
                <c:pt idx="1369" c:formatCode="General">
                  <c:v>9.77714827329349e+24</c:v>
                </c:pt>
                <c:pt idx="1370" c:formatCode="General">
                  <c:v>9.77943902660745e+24</c:v>
                </c:pt>
                <c:pt idx="1371" c:formatCode="General">
                  <c:v>9.78172825210489e+24</c:v>
                </c:pt>
                <c:pt idx="1372" c:formatCode="General">
                  <c:v>9.78401595157037e+24</c:v>
                </c:pt>
                <c:pt idx="1373" c:formatCode="General">
                  <c:v>9.78630212678647e+24</c:v>
                </c:pt>
                <c:pt idx="1374" c:formatCode="General">
                  <c:v>9.78858670345697e+24</c:v>
                </c:pt>
                <c:pt idx="1375" c:formatCode="General">
                  <c:v>9.790869759526e+24</c:v>
                </c:pt>
                <c:pt idx="1376" c:formatCode="General">
                  <c:v>9.79315129676994e+24</c:v>
                </c:pt>
                <c:pt idx="1377" c:formatCode="General">
                  <c:v>9.79543131696316e+24</c:v>
                </c:pt>
                <c:pt idx="1378" c:formatCode="General">
                  <c:v>9.797709821878e+24</c:v>
                </c:pt>
                <c:pt idx="1379" c:formatCode="General">
                  <c:v>9.79998681328481e+24</c:v>
                </c:pt>
                <c:pt idx="1380" c:formatCode="General">
                  <c:v>9.8022622929519e+24</c:v>
                </c:pt>
                <c:pt idx="1381" c:formatCode="General">
                  <c:v>9.80453626264558e+24</c:v>
                </c:pt>
                <c:pt idx="1382" c:formatCode="General">
                  <c:v>9.80680872413016e+24</c:v>
                </c:pt>
                <c:pt idx="1383" c:formatCode="General">
                  <c:v>9.80907960389182e+24</c:v>
                </c:pt>
                <c:pt idx="1384" c:formatCode="General">
                  <c:v>9.81134897905492e+24</c:v>
                </c:pt>
                <c:pt idx="1385" c:formatCode="General">
                  <c:v>9.81361685137766e+24</c:v>
                </c:pt>
                <c:pt idx="1386" c:formatCode="General">
                  <c:v>9.81588322261623e+24</c:v>
                </c:pt>
                <c:pt idx="1387" c:formatCode="General">
                  <c:v>9.81814809452481e+24</c:v>
                </c:pt>
                <c:pt idx="1388" c:formatCode="General">
                  <c:v>9.82041146885561e+24</c:v>
                </c:pt>
                <c:pt idx="1389" c:formatCode="General">
                  <c:v>9.82267334735882e+24</c:v>
                </c:pt>
                <c:pt idx="1390" c:formatCode="General">
                  <c:v>9.82493373178266e+24</c:v>
                </c:pt>
                <c:pt idx="1391" c:formatCode="General">
                  <c:v>9.82719262387336e+24</c:v>
                </c:pt>
                <c:pt idx="1392" c:formatCode="General">
                  <c:v>9.82945002537514e+24</c:v>
                </c:pt>
                <c:pt idx="1393" c:formatCode="General">
                  <c:v>9.83170593803027e+24</c:v>
                </c:pt>
                <c:pt idx="1394" c:formatCode="General">
                  <c:v>9.83396043789301e+24</c:v>
                </c:pt>
                <c:pt idx="1395" c:formatCode="General">
                  <c:v>9.83621345230079e+24</c:v>
                </c:pt>
                <c:pt idx="1396" c:formatCode="General">
                  <c:v>9.83846498299e+24</c:v>
                </c:pt>
                <c:pt idx="1397" c:formatCode="General">
                  <c:v>9.84071503169507e+24</c:v>
                </c:pt>
                <c:pt idx="1398" c:formatCode="General">
                  <c:v>9.84296360014847e+24</c:v>
                </c:pt>
                <c:pt idx="1399" c:formatCode="General">
                  <c:v>9.84521069008068e+24</c:v>
                </c:pt>
                <c:pt idx="1400" c:formatCode="General">
                  <c:v>9.84745630322021e+24</c:v>
                </c:pt>
                <c:pt idx="1401" c:formatCode="General">
                  <c:v>9.84970044129361e+24</c:v>
                </c:pt>
                <c:pt idx="1402" c:formatCode="General">
                  <c:v>9.85194310602546e+24</c:v>
                </c:pt>
                <c:pt idx="1403" c:formatCode="General">
                  <c:v>9.85418437267845e+24</c:v>
                </c:pt>
                <c:pt idx="1404" c:formatCode="General">
                  <c:v>9.85642416934717e+24</c:v>
                </c:pt>
                <c:pt idx="1405" c:formatCode="General">
                  <c:v>9.85866249775043e+24</c:v>
                </c:pt>
                <c:pt idx="1406" c:formatCode="General">
                  <c:v>9.86089935960505e+24</c:v>
                </c:pt>
                <c:pt idx="1407" c:formatCode="General">
                  <c:v>9.86313475662593e+24</c:v>
                </c:pt>
                <c:pt idx="1408" c:formatCode="General">
                  <c:v>9.86536876364137e+24</c:v>
                </c:pt>
                <c:pt idx="1409" c:formatCode="General">
                  <c:v>9.86760130916146e+24</c:v>
                </c:pt>
                <c:pt idx="1410" c:formatCode="General">
                  <c:v>9.86983239489533e+24</c:v>
                </c:pt>
                <c:pt idx="1411" c:formatCode="General">
                  <c:v>9.87206202255016e+24</c:v>
                </c:pt>
                <c:pt idx="1412" c:formatCode="General">
                  <c:v>9.87429026660939e+24</c:v>
                </c:pt>
                <c:pt idx="1413" c:formatCode="General">
                  <c:v>9.87651705591298e+24</c:v>
                </c:pt>
                <c:pt idx="1414" c:formatCode="General">
                  <c:v>9.87874239216238e+24</c:v>
                </c:pt>
                <c:pt idx="1415" c:formatCode="General">
                  <c:v>9.88096627705709e+24</c:v>
                </c:pt>
                <c:pt idx="1416" c:formatCode="General">
                  <c:v>9.88318878473725e+24</c:v>
                </c:pt>
                <c:pt idx="1417" c:formatCode="General">
                  <c:v>9.8854098443712e+24</c:v>
                </c:pt>
                <c:pt idx="1418" c:formatCode="General">
                  <c:v>9.88762945765272e+24</c:v>
                </c:pt>
                <c:pt idx="1419" c:formatCode="General">
                  <c:v>9.88984769846658e+24</c:v>
                </c:pt>
                <c:pt idx="1420" c:formatCode="General">
                  <c:v>9.89206449622537e+24</c:v>
                </c:pt>
                <c:pt idx="1421" c:formatCode="General">
                  <c:v>9.89427985261722e+24</c:v>
                </c:pt>
                <c:pt idx="1422" c:formatCode="General">
                  <c:v>9.89649384127232e+24</c:v>
                </c:pt>
                <c:pt idx="1423" c:formatCode="General">
                  <c:v>9.89870639184676e+24</c:v>
                </c:pt>
                <c:pt idx="1424" c:formatCode="General">
                  <c:v>9.90091757780295e+24</c:v>
                </c:pt>
                <c:pt idx="1425" c:formatCode="General">
                  <c:v>9.90312732895746e+24</c:v>
                </c:pt>
                <c:pt idx="1426" c:formatCode="General">
                  <c:v>9.90533564698898e+24</c:v>
                </c:pt>
                <c:pt idx="1427" c:formatCode="General">
                  <c:v>9.90754260510681e+24</c:v>
                </c:pt>
                <c:pt idx="1428" c:formatCode="General">
                  <c:v>9.90974813336962e+24</c:v>
                </c:pt>
                <c:pt idx="1429" c:formatCode="General">
                  <c:v>9.91195230481986e+24</c:v>
                </c:pt>
                <c:pt idx="1430" c:formatCode="General">
                  <c:v>9.91415504967577e+24</c:v>
                </c:pt>
                <c:pt idx="1431" c:formatCode="General">
                  <c:v>9.91635644081332e+24</c:v>
                </c:pt>
                <c:pt idx="1432" c:formatCode="General">
                  <c:v>9.91855640861e+24</c:v>
                </c:pt>
                <c:pt idx="1433" c:formatCode="General">
                  <c:v>9.92075502577566e+24</c:v>
                </c:pt>
                <c:pt idx="1434" c:formatCode="General">
                  <c:v>9.92295222284665e+24</c:v>
                </c:pt>
                <c:pt idx="1435" c:formatCode="General">
                  <c:v>9.92514807236711e+24</c:v>
                </c:pt>
                <c:pt idx="1436" c:formatCode="General">
                  <c:v>9.92734250503189e+24</c:v>
                </c:pt>
                <c:pt idx="1437" c:formatCode="General">
                  <c:v>9.92953559321976e+24</c:v>
                </c:pt>
                <c:pt idx="1438" c:formatCode="General">
                  <c:v>9.93172726778376e+24</c:v>
                </c:pt>
                <c:pt idx="1439" c:formatCode="General">
                  <c:v>9.93391760093763e+24</c:v>
                </c:pt>
                <c:pt idx="1440" c:formatCode="General">
                  <c:v>9.93610652369223e+24</c:v>
                </c:pt>
                <c:pt idx="1441" c:formatCode="General">
                  <c:v>9.93829410809667e+24</c:v>
                </c:pt>
                <c:pt idx="1442" c:formatCode="General">
                  <c:v>9.94048035563924e+24</c:v>
                </c:pt>
                <c:pt idx="1443" c:formatCode="General">
                  <c:v>9.94266519756485e+24</c:v>
                </c:pt>
                <c:pt idx="1444" c:formatCode="General">
                  <c:v>9.94484870567843e+24</c:v>
                </c:pt>
                <c:pt idx="1445" c:formatCode="General">
                  <c:v>9.94703081138185e+24</c:v>
                </c:pt>
                <c:pt idx="1446" c:formatCode="General">
                  <c:v>9.94921158631631e+24</c:v>
                </c:pt>
                <c:pt idx="1447" c:formatCode="General">
                  <c:v>9.95139103196187e+24</c:v>
                </c:pt>
                <c:pt idx="1448" c:formatCode="General">
                  <c:v>9.95356907995316e+24</c:v>
                </c:pt>
                <c:pt idx="1449" c:formatCode="General">
                  <c:v>9.95574580168855e+24</c:v>
                </c:pt>
                <c:pt idx="1450" c:formatCode="General">
                  <c:v>9.95792119864321e+24</c:v>
                </c:pt>
                <c:pt idx="1451" c:formatCode="General">
                  <c:v>9.96009520268375e+24</c:v>
                </c:pt>
                <c:pt idx="1452" c:formatCode="General">
                  <c:v>9.96226788496653e+24</c:v>
                </c:pt>
                <c:pt idx="1453" c:formatCode="General">
                  <c:v>9.96443924696183e+24</c:v>
                </c:pt>
                <c:pt idx="1454" c:formatCode="General">
                  <c:v>9.9666092207675e+24</c:v>
                </c:pt>
                <c:pt idx="1455" c:formatCode="General">
                  <c:v>9.96877787729864e+24</c:v>
                </c:pt>
                <c:pt idx="1456" c:formatCode="General">
                  <c:v>9.97094521802071e+24</c:v>
                </c:pt>
                <c:pt idx="1457" c:formatCode="General">
                  <c:v>9.97311124439751e+24</c:v>
                </c:pt>
                <c:pt idx="1458" c:formatCode="General">
                  <c:v>9.97527588883268e+24</c:v>
                </c:pt>
                <c:pt idx="1459" c:formatCode="General">
                  <c:v>9.97743922192233e+24</c:v>
                </c:pt>
                <c:pt idx="1460" c:formatCode="General">
                  <c:v>9.97960124512544e+24</c:v>
                </c:pt>
                <c:pt idx="1461" c:formatCode="General">
                  <c:v>9.98176195989942e+24</c:v>
                </c:pt>
                <c:pt idx="1462" c:formatCode="General">
                  <c:v>9.9839213677001e+24</c:v>
                </c:pt>
                <c:pt idx="1463" c:formatCode="General">
                  <c:v>9.98607940131044e+24</c:v>
                </c:pt>
                <c:pt idx="1464" c:formatCode="General">
                  <c:v>9.9882361309308e+24</c:v>
                </c:pt>
                <c:pt idx="1465" c:formatCode="General">
                  <c:v>9.99039155801216e+24</c:v>
                </c:pt>
                <c:pt idx="1466" c:formatCode="General">
                  <c:v>9.99254568400396e+24</c:v>
                </c:pt>
                <c:pt idx="1467" c:formatCode="General">
                  <c:v>9.99469851035406e+24</c:v>
                </c:pt>
                <c:pt idx="1468" c:formatCode="General">
                  <c:v>9.99685003850874e+24</c:v>
                </c:pt>
                <c:pt idx="1469" c:formatCode="General">
                  <c:v>9.99900020170265e+24</c:v>
                </c:pt>
                <c:pt idx="1470" c:formatCode="General">
                  <c:v>1.00011490696649e+25</c:v>
                </c:pt>
                <c:pt idx="1471" c:formatCode="General">
                  <c:v>1.0003296643837e+25</c:v>
                </c:pt>
                <c:pt idx="1472" c:formatCode="General">
                  <c:v>1.00054429256588e+25</c:v>
                </c:pt>
                <c:pt idx="1473" c:formatCode="General">
                  <c:v>1.00075879165687e+25</c:v>
                </c:pt>
                <c:pt idx="1474" c:formatCode="General">
                  <c:v>1.00097316180036e+25</c:v>
                </c:pt>
                <c:pt idx="1475" c:formatCode="General">
                  <c:v>1.00118740313986e+25</c:v>
                </c:pt>
                <c:pt idx="1476" c:formatCode="General">
                  <c:v>1.00140151581875e+25</c:v>
                </c:pt>
                <c:pt idx="1477" c:formatCode="General">
                  <c:v>1.00161549998022e+25</c:v>
                </c:pt>
                <c:pt idx="1478" c:formatCode="General">
                  <c:v>1.00182935576735e+25</c:v>
                </c:pt>
                <c:pt idx="1479" c:formatCode="General">
                  <c:v>1.00204308332304e+25</c:v>
                </c:pt>
                <c:pt idx="1480" c:formatCode="General">
                  <c:v>1.00225668279002e+25</c:v>
                </c:pt>
                <c:pt idx="1481" c:formatCode="General">
                  <c:v>1.00247015431089e+25</c:v>
                </c:pt>
                <c:pt idx="1482" c:formatCode="General">
                  <c:v>1.00268349802808e+25</c:v>
                </c:pt>
                <c:pt idx="1483" c:formatCode="General">
                  <c:v>1.00289671408388e+25</c:v>
                </c:pt>
                <c:pt idx="1484" c:formatCode="General">
                  <c:v>1.00310980262042e+25</c:v>
                </c:pt>
                <c:pt idx="1485" c:formatCode="General">
                  <c:v>1.00332276377965e+25</c:v>
                </c:pt>
                <c:pt idx="1486" c:formatCode="General">
                  <c:v>1.0035355977034e+25</c:v>
                </c:pt>
                <c:pt idx="1487" c:formatCode="General">
                  <c:v>1.00374830453334e+25</c:v>
                </c:pt>
                <c:pt idx="1488" c:formatCode="General">
                  <c:v>1.00396088441098e+25</c:v>
                </c:pt>
                <c:pt idx="1489" c:formatCode="General">
                  <c:v>1.00417333747766e+25</c:v>
                </c:pt>
                <c:pt idx="1490" c:formatCode="General">
                  <c:v>1.00438566387458e+25</c:v>
                </c:pt>
                <c:pt idx="1491" c:formatCode="General">
                  <c:v>1.00459786374281e+25</c:v>
                </c:pt>
                <c:pt idx="1492" c:formatCode="General">
                  <c:v>1.00480993722323e+25</c:v>
                </c:pt>
                <c:pt idx="1493" c:formatCode="General">
                  <c:v>1.00502188445659e+25</c:v>
                </c:pt>
                <c:pt idx="1494" c:formatCode="General">
                  <c:v>1.00523370558346e+25</c:v>
                </c:pt>
                <c:pt idx="1495" c:formatCode="General">
                  <c:v>1.0054454007443e+25</c:v>
                </c:pt>
                <c:pt idx="1496" c:formatCode="General">
                  <c:v>1.00565697669829e+25</c:v>
                </c:pt>
                <c:pt idx="1497" c:formatCode="General">
                  <c:v>1.00586842695928e+25</c:v>
                </c:pt>
                <c:pt idx="1498" c:formatCode="General">
                  <c:v>1.00607975166725e+25</c:v>
                </c:pt>
                <c:pt idx="1499" c:formatCode="General">
                  <c:v>1.00629095096204e+25</c:v>
                </c:pt>
                <c:pt idx="1500" c:formatCode="General">
                  <c:v>1.00650202498334e+25</c:v>
                </c:pt>
                <c:pt idx="1501" c:formatCode="General">
                  <c:v>1.00671297387066e+25</c:v>
                </c:pt>
                <c:pt idx="1502" c:formatCode="General">
                  <c:v>1.00692380433858e+25</c:v>
                </c:pt>
                <c:pt idx="1503" c:formatCode="General">
                  <c:v>1.00713450994381e+25</c:v>
                </c:pt>
                <c:pt idx="1504" c:formatCode="General">
                  <c:v>1.00734509082544e+25</c:v>
                </c:pt>
                <c:pt idx="1505" c:formatCode="General">
                  <c:v>1.00755554712238e+25</c:v>
                </c:pt>
                <c:pt idx="1506" c:formatCode="General">
                  <c:v>1.00776587897343e+25</c:v>
                </c:pt>
                <c:pt idx="1507" c:formatCode="General">
                  <c:v>1.00797609305625e+25</c:v>
                </c:pt>
                <c:pt idx="1508" c:formatCode="General">
                  <c:v>1.00818618296299e+25</c:v>
                </c:pt>
                <c:pt idx="1509" c:formatCode="General">
                  <c:v>1.00839614883199e+25</c:v>
                </c:pt>
                <c:pt idx="1510" c:formatCode="General">
                  <c:v>1.00860599080144e+25</c:v>
                </c:pt>
                <c:pt idx="1511" c:formatCode="General">
                  <c:v>1.00881571551969e+25</c:v>
                </c:pt>
                <c:pt idx="1512" c:formatCode="General">
                  <c:v>1.00902531660705e+25</c:v>
                </c:pt>
                <c:pt idx="1513" c:formatCode="General">
                  <c:v>1.00923479420127e+25</c:v>
                </c:pt>
                <c:pt idx="1514" c:formatCode="General">
                  <c:v>1.0094441549289e+25</c:v>
                </c:pt>
                <c:pt idx="1515" c:formatCode="General">
                  <c:v>1.00965339243118e+25</c:v>
                </c:pt>
                <c:pt idx="1516" c:formatCode="General">
                  <c:v>1.00986250684542e+25</c:v>
                </c:pt>
                <c:pt idx="1517" c:formatCode="General">
                  <c:v>1.01007150477645e+25</c:v>
                </c:pt>
                <c:pt idx="1518" c:formatCode="General">
                  <c:v>1.01028037988639e+25</c:v>
                </c:pt>
                <c:pt idx="1519" c:formatCode="General">
                  <c:v>1.01048913231208e+25</c:v>
                </c:pt>
                <c:pt idx="1520" c:formatCode="General">
                  <c:v>1.01069776863671e+25</c:v>
                </c:pt>
                <c:pt idx="1521" c:formatCode="General">
                  <c:v>1.01090628254319e+25</c:v>
                </c:pt>
                <c:pt idx="1522" c:formatCode="General">
                  <c:v>1.01111467416795e+25</c:v>
                </c:pt>
                <c:pt idx="1523" c:formatCode="General">
                  <c:v>1.01132295007256e+25</c:v>
                </c:pt>
                <c:pt idx="1524" c:formatCode="General">
                  <c:v>1.01153110396068e+25</c:v>
                </c:pt>
                <c:pt idx="1525" c:formatCode="General">
                  <c:v>1.01173914237967e+25</c:v>
                </c:pt>
                <c:pt idx="1526" c:formatCode="General">
                  <c:v>1.01194705904684e+25</c:v>
                </c:pt>
                <c:pt idx="1527" c:formatCode="General">
                  <c:v>1.01215485409789e+25</c:v>
                </c:pt>
                <c:pt idx="1528" c:formatCode="General">
                  <c:v>1.0123625340587e+25</c:v>
                </c:pt>
                <c:pt idx="1529" c:formatCode="General">
                  <c:v>1.01257009266722e+25</c:v>
                </c:pt>
                <c:pt idx="1530" c:formatCode="General">
                  <c:v>1.01277753643517e+25</c:v>
                </c:pt>
                <c:pt idx="1531" c:formatCode="General">
                  <c:v>1.01298485911409e+25</c:v>
                </c:pt>
                <c:pt idx="1532" c:formatCode="General">
                  <c:v>1.01319206720159e+25</c:v>
                </c:pt>
                <c:pt idx="1533" c:formatCode="General">
                  <c:v>1.01339915446277e+25</c:v>
                </c:pt>
                <c:pt idx="1534" c:formatCode="General">
                  <c:v>1.01360612738115e+25</c:v>
                </c:pt>
                <c:pt idx="1535" c:formatCode="General">
                  <c:v>1.01381297973535e+25</c:v>
                </c:pt>
                <c:pt idx="1536" c:formatCode="General">
                  <c:v>1.01401971799484e+25</c:v>
                </c:pt>
                <c:pt idx="1537" c:formatCode="General">
                  <c:v>1.01422633595174e+25</c:v>
                </c:pt>
                <c:pt idx="1538" c:formatCode="General">
                  <c:v>1.0144328400615e+25</c:v>
                </c:pt>
                <c:pt idx="1539" c:formatCode="General">
                  <c:v>1.01463922412971e+25</c:v>
                </c:pt>
                <c:pt idx="1540" c:formatCode="General">
                  <c:v>1.01484549459781e+25</c:v>
                </c:pt>
                <c:pt idx="1541" c:formatCode="General">
                  <c:v>1.01505164528486e+25</c:v>
                </c:pt>
                <c:pt idx="1542" c:formatCode="General">
                  <c:v>1.0152576826183e+25</c:v>
                </c:pt>
                <c:pt idx="1543" c:formatCode="General">
                  <c:v>1.01546360671788e+25</c:v>
                </c:pt>
                <c:pt idx="1544" c:formatCode="General">
                  <c:v>1.01566941142259e+25</c:v>
                </c:pt>
                <c:pt idx="1545" c:formatCode="General">
                  <c:v>1.01587510313917e+25</c:v>
                </c:pt>
                <c:pt idx="1546" c:formatCode="General">
                  <c:v>1.01608067571999e+25</c:v>
                </c:pt>
                <c:pt idx="1547" c:formatCode="General">
                  <c:v>1.0162861355579e+25</c:v>
                </c:pt>
                <c:pt idx="1548" c:formatCode="General">
                  <c:v>1.016491482772e+25</c:v>
                </c:pt>
                <c:pt idx="1549" c:formatCode="General">
                  <c:v>1.01669671123449e+25</c:v>
                </c:pt>
                <c:pt idx="1550" c:formatCode="General">
                  <c:v>1.01690182731761e+25</c:v>
                </c:pt>
                <c:pt idx="1551" c:formatCode="General">
                  <c:v>1.01710682490688e+25</c:v>
                </c:pt>
                <c:pt idx="1552" c:formatCode="General">
                  <c:v>1.0173117103607e+25</c:v>
                </c:pt>
                <c:pt idx="1553" c:formatCode="General">
                  <c:v>1.01751648379755e+25</c:v>
                </c:pt>
                <c:pt idx="1554" c:formatCode="General">
                  <c:v>1.01772113912267e+25</c:v>
                </c:pt>
                <c:pt idx="1555" c:formatCode="General">
                  <c:v>1.01792568267397e+25</c:v>
                </c:pt>
                <c:pt idx="1556" c:formatCode="General">
                  <c:v>1.01813011456957e+25</c:v>
                </c:pt>
                <c:pt idx="1557" c:formatCode="General">
                  <c:v>1.01833442873435e+25</c:v>
                </c:pt>
                <c:pt idx="1558" c:formatCode="General">
                  <c:v>1.0185386314858e+25</c:v>
                </c:pt>
                <c:pt idx="1559" c:formatCode="General">
                  <c:v>1.01874272294167e+25</c:v>
                </c:pt>
                <c:pt idx="1560" c:formatCode="General">
                  <c:v>1.01894670321954e+25</c:v>
                </c:pt>
                <c:pt idx="1561" c:formatCode="General">
                  <c:v>1.01915056627034e+25</c:v>
                </c:pt>
                <c:pt idx="1562" c:formatCode="General">
                  <c:v>1.01935431838452e+25</c:v>
                </c:pt>
                <c:pt idx="1563" c:formatCode="General">
                  <c:v>1.01955795967933e+25</c:v>
                </c:pt>
                <c:pt idx="1564" c:formatCode="General">
                  <c:v>1.01976149027188e+25</c:v>
                </c:pt>
                <c:pt idx="1565" c:formatCode="General">
                  <c:v>1.01996490413897e+25</c:v>
                </c:pt>
                <c:pt idx="1566" c:formatCode="General">
                  <c:v>1.02016820754416e+25</c:v>
                </c:pt>
                <c:pt idx="1567" c:formatCode="General">
                  <c:v>1.0203714006042e+25</c:v>
                </c:pt>
                <c:pt idx="1568" c:formatCode="General">
                  <c:v>1.02057448343572e+25</c:v>
                </c:pt>
                <c:pt idx="1569" c:formatCode="General">
                  <c:v>1.02077745615522e+25</c:v>
                </c:pt>
                <c:pt idx="1570" c:formatCode="General">
                  <c:v>1.02098031277163e+25</c:v>
                </c:pt>
                <c:pt idx="1571" c:formatCode="General">
                  <c:v>1.02118305951513e+25</c:v>
                </c:pt>
                <c:pt idx="1572" c:formatCode="General">
                  <c:v>1.02138569650185e+25</c:v>
                </c:pt>
                <c:pt idx="1573" c:formatCode="General">
                  <c:v>1.02158822384783e+25</c:v>
                </c:pt>
                <c:pt idx="1574" c:formatCode="General">
                  <c:v>1.02179064166894e+25</c:v>
                </c:pt>
                <c:pt idx="1575" c:formatCode="General">
                  <c:v>1.02199295008098e+25</c:v>
                </c:pt>
                <c:pt idx="1576" c:formatCode="General">
                  <c:v>1.02219514313113e+25</c:v>
                </c:pt>
                <c:pt idx="1577" c:formatCode="General">
                  <c:v>1.02239722700981e+25</c:v>
                </c:pt>
                <c:pt idx="1578" c:formatCode="General">
                  <c:v>1.02259920183244e+25</c:v>
                </c:pt>
                <c:pt idx="1579" c:formatCode="General">
                  <c:v>1.02280106771431e+25</c:v>
                </c:pt>
                <c:pt idx="1580" c:formatCode="General">
                  <c:v>1.02300282477059e+25</c:v>
                </c:pt>
                <c:pt idx="1581" c:formatCode="General">
                  <c:v>1.02320447311634e+25</c:v>
                </c:pt>
                <c:pt idx="1582" c:formatCode="General">
                  <c:v>1.0234060128665e+25</c:v>
                </c:pt>
                <c:pt idx="1583" c:formatCode="General">
                  <c:v>1.02360744413588e+25</c:v>
                </c:pt>
                <c:pt idx="1584" c:formatCode="General">
                  <c:v>1.02380876703917e+25</c:v>
                </c:pt>
                <c:pt idx="1585" c:formatCode="General">
                  <c:v>1.02400998169096e+25</c:v>
                </c:pt>
                <c:pt idx="1586" c:formatCode="General">
                  <c:v>1.02421108820571e+25</c:v>
                </c:pt>
                <c:pt idx="1587" c:formatCode="General">
                  <c:v>1.02441208669776e+25</c:v>
                </c:pt>
                <c:pt idx="1588" c:formatCode="General">
                  <c:v>1.02461297728134e+25</c:v>
                </c:pt>
                <c:pt idx="1589" c:formatCode="General">
                  <c:v>1.02481376007054e+25</c:v>
                </c:pt>
                <c:pt idx="1590" c:formatCode="General">
                  <c:v>1.02501443517936e+25</c:v>
                </c:pt>
                <c:pt idx="1591" c:formatCode="General">
                  <c:v>1.02521500272167e+25</c:v>
                </c:pt>
                <c:pt idx="1592" c:formatCode="General">
                  <c:v>1.02541546281121e+25</c:v>
                </c:pt>
                <c:pt idx="1593" c:formatCode="General">
                  <c:v>1.02561581556162e+25</c:v>
                </c:pt>
                <c:pt idx="1594" c:formatCode="General">
                  <c:v>1.02581606108643e+25</c:v>
                </c:pt>
                <c:pt idx="1595" c:formatCode="General">
                  <c:v>1.02601619949901e+25</c:v>
                </c:pt>
                <c:pt idx="1596" c:formatCode="General">
                  <c:v>1.02621623091267e+25</c:v>
                </c:pt>
                <c:pt idx="1597" c:formatCode="General">
                  <c:v>1.02641615544055e+25</c:v>
                </c:pt>
                <c:pt idx="1598" c:formatCode="General">
                  <c:v>1.02661597319571e+25</c:v>
                </c:pt>
                <c:pt idx="1599" c:formatCode="General">
                  <c:v>1.02681568429108e+25</c:v>
                </c:pt>
                <c:pt idx="1600" c:formatCode="General">
                  <c:v>1.02701528883946e+25</c:v>
                </c:pt>
                <c:pt idx="1601" c:formatCode="General">
                  <c:v>1.02721478695356e+25</c:v>
                </c:pt>
                <c:pt idx="1602" c:formatCode="General">
                  <c:v>1.02741417874595e+25</c:v>
                </c:pt>
                <c:pt idx="1603" c:formatCode="General">
                  <c:v>1.0276134643291e+25</c:v>
                </c:pt>
                <c:pt idx="1604" c:formatCode="General">
                  <c:v>1.02781264381535e+25</c:v>
                </c:pt>
                <c:pt idx="1605" c:formatCode="General">
                  <c:v>1.02801171731693e+25</c:v>
                </c:pt>
                <c:pt idx="1606" c:formatCode="General">
                  <c:v>1.02821068494595e+25</c:v>
                </c:pt>
                <c:pt idx="1607" c:formatCode="General">
                  <c:v>1.02840955268706e+25</c:v>
                </c:pt>
                <c:pt idx="1608" c:formatCode="General">
                  <c:v>1.02860831477329e+25</c:v>
                </c:pt>
                <c:pt idx="1609" c:formatCode="General">
                  <c:v>1.02880697131639e+25</c:v>
                </c:pt>
                <c:pt idx="1610" c:formatCode="General">
                  <c:v>1.02900552242803e+25</c:v>
                </c:pt>
                <c:pt idx="1611" c:formatCode="General">
                  <c:v>1.02920396821975e+25</c:v>
                </c:pt>
                <c:pt idx="1612" c:formatCode="General">
                  <c:v>1.02940230880296e+25</c:v>
                </c:pt>
                <c:pt idx="1613" c:formatCode="General">
                  <c:v>1.0296005501248e+25</c:v>
                </c:pt>
                <c:pt idx="1614" c:formatCode="General">
                  <c:v>1.02979868645447e+25</c:v>
                </c:pt>
                <c:pt idx="1615" c:formatCode="General">
                  <c:v>1.02999671790306e+25</c:v>
                </c:pt>
                <c:pt idx="1616" c:formatCode="General">
                  <c:v>1.03019464458152e+25</c:v>
                </c:pt>
                <c:pt idx="1617" c:formatCode="General">
                  <c:v>1.03039246660072e+25</c:v>
                </c:pt>
                <c:pt idx="1618" c:formatCode="General">
                  <c:v>1.03059018987675e+25</c:v>
                </c:pt>
                <c:pt idx="1619" c:formatCode="General">
                  <c:v>1.03078780870874e+25</c:v>
                </c:pt>
                <c:pt idx="1620" c:formatCode="General">
                  <c:v>1.0309853232072e+25</c:v>
                </c:pt>
                <c:pt idx="1621" c:formatCode="General">
                  <c:v>1.03118273348254e+25</c:v>
                </c:pt>
                <c:pt idx="1622" c:formatCode="General">
                  <c:v>1.0313800454262e+25</c:v>
                </c:pt>
                <c:pt idx="1623" c:formatCode="General">
                  <c:v>1.03157725336108e+25</c:v>
                </c:pt>
                <c:pt idx="1624" c:formatCode="General">
                  <c:v>1.03177435739724e+25</c:v>
                </c:pt>
                <c:pt idx="1625" c:formatCode="General">
                  <c:v>1.03197135764464e+25</c:v>
                </c:pt>
                <c:pt idx="1626" c:formatCode="General">
                  <c:v>1.03216825997018e+25</c:v>
                </c:pt>
                <c:pt idx="1627" c:formatCode="General">
                  <c:v>1.03236505872042e+25</c:v>
                </c:pt>
                <c:pt idx="1628" c:formatCode="General">
                  <c:v>1.03256175400498e+25</c:v>
                </c:pt>
                <c:pt idx="1629" c:formatCode="General">
                  <c:v>1.03275835167251e+25</c:v>
                </c:pt>
                <c:pt idx="1630" c:formatCode="General">
                  <c:v>1.03295484608717e+25</c:v>
                </c:pt>
                <c:pt idx="1631" c:formatCode="General">
                  <c:v>1.03315123735824e+25</c:v>
                </c:pt>
                <c:pt idx="1632" c:formatCode="General">
                  <c:v>1.03334753131618e+25</c:v>
                </c:pt>
                <c:pt idx="1633" c:formatCode="General">
                  <c:v>1.0335437223427e+25</c:v>
                </c:pt>
                <c:pt idx="1634" c:formatCode="General">
                  <c:v>1.03373981054676e+25</c:v>
                </c:pt>
                <c:pt idx="1635" c:formatCode="General">
                  <c:v>1.03393580174064e+25</c:v>
                </c:pt>
                <c:pt idx="1636" c:formatCode="General">
                  <c:v>1.03413169032358e+25</c:v>
                </c:pt>
                <c:pt idx="1637" c:formatCode="General">
                  <c:v>1.03432747640418e+25</c:v>
                </c:pt>
                <c:pt idx="1638" c:formatCode="General">
                  <c:v>1.03452316577666e+25</c:v>
                </c:pt>
                <c:pt idx="1639" c:formatCode="General">
                  <c:v>1.03471875285768e+25</c:v>
                </c:pt>
                <c:pt idx="1640" c:formatCode="General">
                  <c:v>1.03491423775553e+25</c:v>
                </c:pt>
                <c:pt idx="1641" c:formatCode="General">
                  <c:v>1.03510962624638e+25</c:v>
                </c:pt>
                <c:pt idx="1642" c:formatCode="General">
                  <c:v>1.03530491276428e+25</c:v>
                </c:pt>
                <c:pt idx="1643" c:formatCode="General">
                  <c:v>1.03550010307353e+25</c:v>
                </c:pt>
                <c:pt idx="1644" c:formatCode="General">
                  <c:v>1.03569519161965e+25</c:v>
                </c:pt>
                <c:pt idx="1645" c:formatCode="General">
                  <c:v>1.03589018415507e+25</c:v>
                </c:pt>
                <c:pt idx="1646" c:formatCode="General">
                  <c:v>1.03608507513673e+25</c:v>
                </c:pt>
                <c:pt idx="1647" c:formatCode="General">
                  <c:v>1.03627987030525e+25</c:v>
                </c:pt>
                <c:pt idx="1648" c:formatCode="General">
                  <c:v>1.03647456412897e+25</c:v>
                </c:pt>
                <c:pt idx="1649" c:formatCode="General">
                  <c:v>1.03666915671521e+25</c:v>
                </c:pt>
                <c:pt idx="1650" c:formatCode="General">
                  <c:v>1.03686365378669e+25</c:v>
                </c:pt>
                <c:pt idx="1651" c:formatCode="General">
                  <c:v>1.03705804982901e+25</c:v>
                </c:pt>
                <c:pt idx="1652" c:formatCode="General">
                  <c:v>1.03725235055312e+25</c:v>
                </c:pt>
                <c:pt idx="1653" c:formatCode="General">
                  <c:v>1.03744655045597e+25</c:v>
                </c:pt>
                <c:pt idx="1654" c:formatCode="General">
                  <c:v>1.03764065523676e+25</c:v>
                </c:pt>
                <c:pt idx="1655" c:formatCode="General">
                  <c:v>1.03783465940378e+25</c:v>
                </c:pt>
                <c:pt idx="1656" c:formatCode="General">
                  <c:v>1.03802856864451e+25</c:v>
                </c:pt>
                <c:pt idx="1657" c:formatCode="General">
                  <c:v>1.03822237747852e+25</c:v>
                </c:pt>
                <c:pt idx="1658" c:formatCode="General">
                  <c:v>1.03841609158161e+25</c:v>
                </c:pt>
                <c:pt idx="1659" c:formatCode="General">
                  <c:v>1.03860971104851e+25</c:v>
                </c:pt>
                <c:pt idx="1660" c:formatCode="General">
                  <c:v>1.03880323041557e+25</c:v>
                </c:pt>
                <c:pt idx="1661" c:formatCode="General">
                  <c:v>1.03899665534123e+25</c:v>
                </c:pt>
                <c:pt idx="1662" c:formatCode="General">
                  <c:v>1.03918998037308e+25</c:v>
                </c:pt>
                <c:pt idx="1663" c:formatCode="General">
                  <c:v>1.03938321115791e+25</c:v>
                </c:pt>
                <c:pt idx="1664" c:formatCode="General">
                  <c:v>1.03957634225453e+25</c:v>
                </c:pt>
                <c:pt idx="1665" c:formatCode="General">
                  <c:v>1.03976937929813e+25</c:v>
                </c:pt>
                <c:pt idx="1666" c:formatCode="General">
                  <c:v>1.03996232238279e+25</c:v>
                </c:pt>
                <c:pt idx="1667" c:formatCode="General">
                  <c:v>1.04015516608397e+25</c:v>
                </c:pt>
                <c:pt idx="1668" c:formatCode="General">
                  <c:v>1.04034791601961e+25</c:v>
                </c:pt>
                <c:pt idx="1669" c:formatCode="General">
                  <c:v>1.04054056677635e+25</c:v>
                </c:pt>
                <c:pt idx="1670" c:formatCode="General">
                  <c:v>1.04073312396058e+25</c:v>
                </c:pt>
                <c:pt idx="1671" c:formatCode="General">
                  <c:v>1.04092558766592e+25</c:v>
                </c:pt>
                <c:pt idx="1672" c:formatCode="General">
                  <c:v>1.04111795249554e+25</c:v>
                </c:pt>
                <c:pt idx="1673" c:formatCode="General">
                  <c:v>1.0413102240387e+25</c:v>
                </c:pt>
                <c:pt idx="1674" c:formatCode="General">
                  <c:v>1.04150240238875e+25</c:v>
                </c:pt>
                <c:pt idx="1675" c:formatCode="General">
                  <c:v>1.04169448216536e+25</c:v>
                </c:pt>
                <c:pt idx="1676" c:formatCode="General">
                  <c:v>1.04188646894071e+25</c:v>
                </c:pt>
                <c:pt idx="1677" c:formatCode="General">
                  <c:v>1.04207836280786e+25</c:v>
                </c:pt>
                <c:pt idx="1678" c:formatCode="General">
                  <c:v>1.04227015840294e+25</c:v>
                </c:pt>
                <c:pt idx="1679" c:formatCode="General">
                  <c:v>1.04246186128111e+25</c:v>
                </c:pt>
                <c:pt idx="1680" c:formatCode="General">
                  <c:v>1.04265347153513e+25</c:v>
                </c:pt>
                <c:pt idx="1681" c:formatCode="General">
                  <c:v>1.0428449892577e+25</c:v>
                </c:pt>
                <c:pt idx="1682" c:formatCode="General">
                  <c:v>1.04303640910671e+25</c:v>
                </c:pt>
                <c:pt idx="1683" c:formatCode="General">
                  <c:v>1.04322773661478e+25</c:v>
                </c:pt>
                <c:pt idx="1684" c:formatCode="General">
                  <c:v>1.04341897187433e+25</c:v>
                </c:pt>
                <c:pt idx="1685" c:formatCode="General">
                  <c:v>1.04361010955959e+25</c:v>
                </c:pt>
                <c:pt idx="1686" c:formatCode="General">
                  <c:v>1.04380115518628e+25</c:v>
                </c:pt>
                <c:pt idx="1687" c:formatCode="General">
                  <c:v>1.04399210884653e+25</c:v>
                </c:pt>
                <c:pt idx="1688" c:formatCode="General">
                  <c:v>1.04418297063237e+25</c:v>
                </c:pt>
                <c:pt idx="1689" c:formatCode="General">
                  <c:v>1.04437374063576e+25</c:v>
                </c:pt>
                <c:pt idx="1690" c:formatCode="General">
                  <c:v>1.04456441355783e+25</c:v>
                </c:pt>
                <c:pt idx="1691" c:formatCode="General">
                  <c:v>1.04475499488646e+25</c:v>
                </c:pt>
                <c:pt idx="1692" c:formatCode="General">
                  <c:v>1.04494548471331e+25</c:v>
                </c:pt>
                <c:pt idx="1693" c:formatCode="General">
                  <c:v>1.04513588312997e+25</c:v>
                </c:pt>
                <c:pt idx="1694" c:formatCode="General">
                  <c:v>1.04532619022793e+25</c:v>
                </c:pt>
                <c:pt idx="1695" c:formatCode="General">
                  <c:v>1.04551640073511e+25</c:v>
                </c:pt>
                <c:pt idx="1696" c:formatCode="General">
                  <c:v>1.04570652011167e+25</c:v>
                </c:pt>
                <c:pt idx="1697" c:formatCode="General">
                  <c:v>1.04589654844882e+25</c:v>
                </c:pt>
                <c:pt idx="1698" c:formatCode="General">
                  <c:v>1.04608648583768e+25</c:v>
                </c:pt>
                <c:pt idx="1699" c:formatCode="General">
                  <c:v>1.04627633236929e+25</c:v>
                </c:pt>
                <c:pt idx="1700" c:formatCode="General">
                  <c:v>1.04646608813461e+25</c:v>
                </c:pt>
                <c:pt idx="1701" c:formatCode="General">
                  <c:v>1.04665574789345e+25</c:v>
                </c:pt>
                <c:pt idx="1702" c:formatCode="General">
                  <c:v>1.04684531707296e+25</c:v>
                </c:pt>
                <c:pt idx="1703" c:formatCode="General">
                  <c:v>1.0470347957638e+25</c:v>
                </c:pt>
                <c:pt idx="1704" c:formatCode="General">
                  <c:v>1.04722418405655e+25</c:v>
                </c:pt>
                <c:pt idx="1705" c:formatCode="General">
                  <c:v>1.04741348204172e+25</c:v>
                </c:pt>
                <c:pt idx="1706" c:formatCode="General">
                  <c:v>1.04760268980972e+25</c:v>
                </c:pt>
                <c:pt idx="1707" c:formatCode="General">
                  <c:v>1.04779180745085e+25</c:v>
                </c:pt>
                <c:pt idx="1708" c:formatCode="General">
                  <c:v>1.04798083505534e+25</c:v>
                </c:pt>
                <c:pt idx="1709" c:formatCode="General">
                  <c:v>1.04816977271335e+25</c:v>
                </c:pt>
                <c:pt idx="1710" c:formatCode="General">
                  <c:v>1.04835862051492e+25</c:v>
                </c:pt>
                <c:pt idx="1711" c:formatCode="General">
                  <c:v>1.04854737327243e+25</c:v>
                </c:pt>
                <c:pt idx="1712" c:formatCode="General">
                  <c:v>1.04873603635862e+25</c:v>
                </c:pt>
                <c:pt idx="1713" c:formatCode="General">
                  <c:v>1.04892460986327e+25</c:v>
                </c:pt>
                <c:pt idx="1714" c:formatCode="General">
                  <c:v>1.04911309387609e+25</c:v>
                </c:pt>
                <c:pt idx="1715" c:formatCode="General">
                  <c:v>1.04930148848666e+25</c:v>
                </c:pt>
                <c:pt idx="1716" c:formatCode="General">
                  <c:v>1.04948979378452e+25</c:v>
                </c:pt>
                <c:pt idx="1717" c:formatCode="General">
                  <c:v>1.04967800985908e+25</c:v>
                </c:pt>
                <c:pt idx="1718" c:formatCode="General">
                  <c:v>1.04986613679969e+25</c:v>
                </c:pt>
                <c:pt idx="1719" c:formatCode="General">
                  <c:v>1.05005417469561e+25</c:v>
                </c:pt>
                <c:pt idx="1720" c:formatCode="General">
                  <c:v>1.05024212363599e+25</c:v>
                </c:pt>
                <c:pt idx="1721" c:formatCode="General">
                  <c:v>1.05042998370992e+25</c:v>
                </c:pt>
                <c:pt idx="1722" c:formatCode="General">
                  <c:v>1.05061775500639e+25</c:v>
                </c:pt>
                <c:pt idx="1723" c:formatCode="General">
                  <c:v>1.05080543761429e+25</c:v>
                </c:pt>
                <c:pt idx="1724" c:formatCode="General">
                  <c:v>1.05099303162245e+25</c:v>
                </c:pt>
                <c:pt idx="1725" c:formatCode="General">
                  <c:v>1.0511805371196e+25</c:v>
                </c:pt>
                <c:pt idx="1726" c:formatCode="General">
                  <c:v>1.05136795419436e+25</c:v>
                </c:pt>
                <c:pt idx="1727" c:formatCode="General">
                  <c:v>1.05155528293531e+25</c:v>
                </c:pt>
                <c:pt idx="1728" c:formatCode="General">
                  <c:v>1.0517425234309e+25</c:v>
                </c:pt>
                <c:pt idx="1729" c:formatCode="General">
                  <c:v>1.05192968095277e+25</c:v>
                </c:pt>
                <c:pt idx="1730" c:formatCode="General">
                  <c:v>1.05211675040076e+25</c:v>
                </c:pt>
                <c:pt idx="1731" c:formatCode="General">
                  <c:v>1.0523037318631e+25</c:v>
                </c:pt>
                <c:pt idx="1732" c:formatCode="General">
                  <c:v>1.05249062542789e+25</c:v>
                </c:pt>
                <c:pt idx="1733" c:formatCode="General">
                  <c:v>1.05267743118318e+25</c:v>
                </c:pt>
                <c:pt idx="1734" c:formatCode="General">
                  <c:v>1.05286414921692e+25</c:v>
                </c:pt>
                <c:pt idx="1735" c:formatCode="General">
                  <c:v>1.05305077961697e+25</c:v>
                </c:pt>
                <c:pt idx="1736" c:formatCode="General">
                  <c:v>1.05323732247111e+25</c:v>
                </c:pt>
                <c:pt idx="1737" c:formatCode="General">
                  <c:v>1.05342377786704e+25</c:v>
                </c:pt>
                <c:pt idx="1738" c:formatCode="General">
                  <c:v>1.05361014589235e+25</c:v>
                </c:pt>
                <c:pt idx="1739" c:formatCode="General">
                  <c:v>1.05379643176645e+25</c:v>
                </c:pt>
                <c:pt idx="1740" c:formatCode="General">
                  <c:v>1.05398263043975e+25</c:v>
                </c:pt>
                <c:pt idx="1741" c:formatCode="General">
                  <c:v>1.0541687419996e+25</c:v>
                </c:pt>
                <c:pt idx="1742" c:formatCode="General">
                  <c:v>1.05435476653327e+25</c:v>
                </c:pt>
                <c:pt idx="1743" c:formatCode="General">
                  <c:v>1.05454070412794e+25</c:v>
                </c:pt>
                <c:pt idx="1744" c:formatCode="General">
                  <c:v>1.0547265548707e+25</c:v>
                </c:pt>
                <c:pt idx="1745" c:formatCode="General">
                  <c:v>1.05491231884856e+25</c:v>
                </c:pt>
                <c:pt idx="1746" c:formatCode="General">
                  <c:v>1.05509800124475e+25</c:v>
                </c:pt>
                <c:pt idx="1747" c:formatCode="General">
                  <c:v>1.05528359704469e+25</c:v>
                </c:pt>
                <c:pt idx="1748" c:formatCode="General">
                  <c:v>1.05546910633515e+25</c:v>
                </c:pt>
                <c:pt idx="1749" c:formatCode="General">
                  <c:v>1.0556545292028e+25</c:v>
                </c:pt>
                <c:pt idx="1750" c:formatCode="General">
                  <c:v>1.05583986573422e+25</c:v>
                </c:pt>
                <c:pt idx="1751" c:formatCode="General">
                  <c:v>1.05602512108703e+25</c:v>
                </c:pt>
                <c:pt idx="1752" c:formatCode="General">
                  <c:v>1.05621029027146e+25</c:v>
                </c:pt>
                <c:pt idx="1753" c:formatCode="General">
                  <c:v>1.05639537337382e+25</c:v>
                </c:pt>
                <c:pt idx="1754" c:formatCode="General">
                  <c:v>1.05658037048039e+25</c:v>
                </c:pt>
                <c:pt idx="1755" c:formatCode="General">
                  <c:v>1.05676528672845e+25</c:v>
                </c:pt>
                <c:pt idx="1756" c:formatCode="General">
                  <c:v>1.05695011714788e+25</c:v>
                </c:pt>
                <c:pt idx="1757" c:formatCode="General">
                  <c:v>1.05713486182471e+25</c:v>
                </c:pt>
                <c:pt idx="1758" c:formatCode="General">
                  <c:v>1.05731952084484e+25</c:v>
                </c:pt>
                <c:pt idx="1759" c:formatCode="General">
                  <c:v>1.0575040993253e+25</c:v>
                </c:pt>
                <c:pt idx="1760" c:formatCode="General">
                  <c:v>1.05768859231561e+25</c:v>
                </c:pt>
                <c:pt idx="1761" c:formatCode="General">
                  <c:v>1.05787299990143e+25</c:v>
                </c:pt>
                <c:pt idx="1762" c:formatCode="General">
                  <c:v>1.05805732718474e+25</c:v>
                </c:pt>
                <c:pt idx="1763" c:formatCode="General">
                  <c:v>1.05824156922961e+25</c:v>
                </c:pt>
                <c:pt idx="1764" c:formatCode="General">
                  <c:v>1.05842572612147e+25</c:v>
                </c:pt>
                <c:pt idx="1765" c:formatCode="General">
                  <c:v>1.05860979794566e+25</c:v>
                </c:pt>
                <c:pt idx="1766" c:formatCode="General">
                  <c:v>1.05879378978403e+25</c:v>
                </c:pt>
                <c:pt idx="1767" c:formatCode="General">
                  <c:v>1.05897769672014e+25</c:v>
                </c:pt>
                <c:pt idx="1768" c:formatCode="General">
                  <c:v>1.05916151883907e+25</c:v>
                </c:pt>
                <c:pt idx="1769" c:formatCode="General">
                  <c:v>1.05934526120774e+25</c:v>
                </c:pt>
                <c:pt idx="1770" c:formatCode="General">
                  <c:v>1.05952891892416e+25</c:v>
                </c:pt>
                <c:pt idx="1771" c:formatCode="General">
                  <c:v>1.0597124920732e+25</c:v>
                </c:pt>
                <c:pt idx="1772" c:formatCode="General">
                  <c:v>1.05989598570682e+25</c:v>
                </c:pt>
                <c:pt idx="1773" c:formatCode="General">
                  <c:v>1.0600793949375e+25</c:v>
                </c:pt>
                <c:pt idx="1774" c:formatCode="General">
                  <c:v>1.06026272480741e+25</c:v>
                </c:pt>
                <c:pt idx="1775" c:formatCode="General">
                  <c:v>1.06044597043853e+25</c:v>
                </c:pt>
                <c:pt idx="1776" c:formatCode="General">
                  <c:v>1.06062913191528e+25</c:v>
                </c:pt>
                <c:pt idx="1777" c:formatCode="General">
                  <c:v>1.060812214265e+25</c:v>
                </c:pt>
                <c:pt idx="1778" c:formatCode="General">
                  <c:v>1.06099521262403e+25</c:v>
                </c:pt>
                <c:pt idx="1779" c:formatCode="General">
                  <c:v>1.06117813200991e+25</c:v>
                </c:pt>
                <c:pt idx="1780" c:formatCode="General">
                  <c:v>1.06136096756846e+25</c:v>
                </c:pt>
                <c:pt idx="1781" c:formatCode="General">
                  <c:v>1.0615437193837e+25</c:v>
                </c:pt>
                <c:pt idx="1782" c:formatCode="General">
                  <c:v>1.06172639245841e+25</c:v>
                </c:pt>
                <c:pt idx="1783" c:formatCode="General">
                  <c:v>1.06190898195269e+25</c:v>
                </c:pt>
                <c:pt idx="1784" c:formatCode="General">
                  <c:v>1.0620914928596e+25</c:v>
                </c:pt>
                <c:pt idx="1785" c:formatCode="General">
                  <c:v>1.06227392034865e+25</c:v>
                </c:pt>
                <c:pt idx="1786" c:formatCode="General">
                  <c:v>1.06245626940319e+25</c:v>
                </c:pt>
                <c:pt idx="1787" c:formatCode="General">
                  <c:v>1.06263853520213e+25</c:v>
                </c:pt>
                <c:pt idx="1788" c:formatCode="General">
                  <c:v>1.06282071782896e+25</c:v>
                </c:pt>
                <c:pt idx="1789" c:formatCode="General">
                  <c:v>1.06300282225231e+25</c:v>
                </c:pt>
                <c:pt idx="1790" c:formatCode="General">
                  <c:v>1.06318484366534e+25</c:v>
                </c:pt>
                <c:pt idx="1791" c:formatCode="General">
                  <c:v>1.06336678702702e+25</c:v>
                </c:pt>
                <c:pt idx="1792" c:formatCode="General">
                  <c:v>1.06354864753986e+25</c:v>
                </c:pt>
                <c:pt idx="1793" c:formatCode="General">
                  <c:v>1.06373043015319e+25</c:v>
                </c:pt>
                <c:pt idx="1794" c:formatCode="General">
                  <c:v>1.06391213007884e+25</c:v>
                </c:pt>
                <c:pt idx="1795" c:formatCode="General">
                  <c:v>1.06409375225653e+25</c:v>
                </c:pt>
                <c:pt idx="1796" c:formatCode="General">
                  <c:v>1.06427529190741e+25</c:v>
                </c:pt>
                <c:pt idx="1797" c:formatCode="General">
                  <c:v>1.06445675396159e+25</c:v>
                </c:pt>
                <c:pt idx="1798" c:formatCode="General">
                  <c:v>1.0646381384923e+25</c:v>
                </c:pt>
                <c:pt idx="1799" c:formatCode="General">
                  <c:v>1.06481944073449e+25</c:v>
                </c:pt>
                <c:pt idx="1800" c:formatCode="General">
                  <c:v>1.06500066560403e+25</c:v>
                </c:pt>
                <c:pt idx="1801" c:formatCode="General">
                  <c:v>1.06518180834515e+25</c:v>
                </c:pt>
                <c:pt idx="1802" c:formatCode="General">
                  <c:v>1.06536287386417e+25</c:v>
                </c:pt>
                <c:pt idx="1803" c:formatCode="General">
                  <c:v>1.06554385741456e+25</c:v>
                </c:pt>
                <c:pt idx="1804" c:formatCode="General">
                  <c:v>1.0657247638931e+25</c:v>
                </c:pt>
                <c:pt idx="1805" c:formatCode="General">
                  <c:v>1.0659055885625e+25</c:v>
                </c:pt>
                <c:pt idx="1806" c:formatCode="General">
                  <c:v>1.06608633631001e+25</c:v>
                </c:pt>
                <c:pt idx="1807" c:formatCode="General">
                  <c:v>1.06626700720824e+25</c:v>
                </c:pt>
                <c:pt idx="1808" c:formatCode="General">
                  <c:v>1.06644759653358e+25</c:v>
                </c:pt>
                <c:pt idx="1809" c:formatCode="General">
                  <c:v>1.06662810915917e+25</c:v>
                </c:pt>
                <c:pt idx="1810" c:formatCode="General">
                  <c:v>1.06680854037061e+25</c:v>
                </c:pt>
                <c:pt idx="1811" c:formatCode="General">
                  <c:v>1.06698889503156e+25</c:v>
                </c:pt>
                <c:pt idx="1812" c:formatCode="General">
                  <c:v>1.06716917321427e+25</c:v>
                </c:pt>
                <c:pt idx="1813" c:formatCode="General">
                  <c:v>1.06734937021795e+25</c:v>
                </c:pt>
                <c:pt idx="1814" c:formatCode="General">
                  <c:v>1.06752949089224e+25</c:v>
                </c:pt>
                <c:pt idx="1815" c:formatCode="General">
                  <c:v>1.06770953054547e+25</c:v>
                </c:pt>
                <c:pt idx="1816" c:formatCode="General">
                  <c:v>1.06788949401785e+25</c:v>
                </c:pt>
                <c:pt idx="1817" c:formatCode="General">
                  <c:v>1.06806938138127e+25</c:v>
                </c:pt>
                <c:pt idx="1818" c:formatCode="General">
                  <c:v>1.06824918795767e+25</c:v>
                </c:pt>
                <c:pt idx="1819" c:formatCode="General">
                  <c:v>1.06842891857325e+25</c:v>
                </c:pt>
                <c:pt idx="1820" c:formatCode="General">
                  <c:v>1.06860857329971e+25</c:v>
                </c:pt>
                <c:pt idx="1821" c:formatCode="General">
                  <c:v>1.06878814747249e+25</c:v>
                </c:pt>
                <c:pt idx="1822" c:formatCode="General">
                  <c:v>1.06896764590386e+25</c:v>
                </c:pt>
                <c:pt idx="1823" c:formatCode="General">
                  <c:v>1.06914706866533e+25</c:v>
                </c:pt>
                <c:pt idx="1824" c:formatCode="General">
                  <c:v>1.06932641582835e+25</c:v>
                </c:pt>
                <c:pt idx="1825" c:formatCode="General">
                  <c:v>1.0695056827462e+25</c:v>
                </c:pt>
                <c:pt idx="1826" c:formatCode="General">
                  <c:v>1.06968487421275e+25</c:v>
                </c:pt>
                <c:pt idx="1827" c:formatCode="General">
                  <c:v>1.06986399029922e+25</c:v>
                </c:pt>
                <c:pt idx="1828" c:formatCode="General">
                  <c:v>1.07004302637234e+25</c:v>
                </c:pt>
                <c:pt idx="1829" c:formatCode="General">
                  <c:v>1.07022198721212e+25</c:v>
                </c:pt>
                <c:pt idx="1830" c:formatCode="General">
                  <c:v>1.07040087288959e+25</c:v>
                </c:pt>
                <c:pt idx="1831" c:formatCode="General">
                  <c:v>1.07057968347572e+25</c:v>
                </c:pt>
                <c:pt idx="1832" c:formatCode="General">
                  <c:v>1.070758414355e+25</c:v>
                </c:pt>
                <c:pt idx="1833" c:formatCode="General">
                  <c:v>1.07093707028911e+25</c:v>
                </c:pt>
                <c:pt idx="1834" c:formatCode="General">
                  <c:v>1.07111565134882e+25</c:v>
                </c:pt>
                <c:pt idx="1835" c:formatCode="General">
                  <c:v>1.07129415760485e+25</c:v>
                </c:pt>
                <c:pt idx="1836" c:formatCode="General">
                  <c:v>1.07147258445935e+25</c:v>
                </c:pt>
                <c:pt idx="1837" c:formatCode="General">
                  <c:v>1.07165093665579e+25</c:v>
                </c:pt>
                <c:pt idx="1838" c:formatCode="General">
                  <c:v>1.07182921426466e+25</c:v>
                </c:pt>
                <c:pt idx="1839" c:formatCode="General">
                  <c:v>1.07200741735641e+25</c:v>
                </c:pt>
                <c:pt idx="1840" c:formatCode="General">
                  <c:v>1.07218554135081e+25</c:v>
                </c:pt>
                <c:pt idx="1841" c:formatCode="General">
                  <c:v>1.07236359097317e+25</c:v>
                </c:pt>
                <c:pt idx="1842" c:formatCode="General">
                  <c:v>1.07254156629371e+25</c:v>
                </c:pt>
                <c:pt idx="1843" c:formatCode="General">
                  <c:v>1.0727194673826e+25</c:v>
                </c:pt>
                <c:pt idx="1844" c:formatCode="General">
                  <c:v>1.07289729430997e+25</c:v>
                </c:pt>
                <c:pt idx="1845" c:formatCode="General">
                  <c:v>1.07307504714584e+25</c:v>
                </c:pt>
                <c:pt idx="1846" c:formatCode="General">
                  <c:v>1.07325272133618e+25</c:v>
                </c:pt>
                <c:pt idx="1847" c:formatCode="General">
                  <c:v>1.07343032157928e+25</c:v>
                </c:pt>
                <c:pt idx="1848" c:formatCode="General">
                  <c:v>1.07360784794499e+25</c:v>
                </c:pt>
                <c:pt idx="1849" c:formatCode="General">
                  <c:v>1.07378530050309e+25</c:v>
                </c:pt>
                <c:pt idx="1850" c:formatCode="General">
                  <c:v>1.07396267932329e+25</c:v>
                </c:pt>
                <c:pt idx="1851" c:formatCode="General">
                  <c:v>1.07413998447524e+25</c:v>
                </c:pt>
                <c:pt idx="1852" c:formatCode="General">
                  <c:v>1.07431721602852e+25</c:v>
                </c:pt>
                <c:pt idx="1853" c:formatCode="General">
                  <c:v>1.0744943694594e+25</c:v>
                </c:pt>
                <c:pt idx="1854" c:formatCode="General">
                  <c:v>1.07467144943492e+25</c:v>
                </c:pt>
                <c:pt idx="1855" c:formatCode="General">
                  <c:v>1.07484845602448e+25</c:v>
                </c:pt>
                <c:pt idx="1856" c:formatCode="General">
                  <c:v>1.07502538929739e+25</c:v>
                </c:pt>
                <c:pt idx="1857" c:formatCode="General">
                  <c:v>1.07520224932292e+25</c:v>
                </c:pt>
                <c:pt idx="1858" c:formatCode="General">
                  <c:v>1.07537903617025e+25</c:v>
                </c:pt>
                <c:pt idx="1859" c:formatCode="General">
                  <c:v>1.07555574990852e+25</c:v>
                </c:pt>
                <c:pt idx="1860" c:formatCode="General">
                  <c:v>1.07573239060679e+25</c:v>
                </c:pt>
                <c:pt idx="1861" c:formatCode="General">
                  <c:v>1.07590895833405e+25</c:v>
                </c:pt>
                <c:pt idx="1862" c:formatCode="General">
                  <c:v>1.07608545315925e+25</c:v>
                </c:pt>
                <c:pt idx="1863" c:formatCode="General">
                  <c:v>1.07626187060147e+25</c:v>
                </c:pt>
                <c:pt idx="1864" c:formatCode="General">
                  <c:v>1.0764382152836e+25</c:v>
                </c:pt>
                <c:pt idx="1865" c:formatCode="General">
                  <c:v>1.07661448727439e+25</c:v>
                </c:pt>
                <c:pt idx="1866" c:formatCode="General">
                  <c:v>1.07679068664251e+25</c:v>
                </c:pt>
                <c:pt idx="1867" c:formatCode="General">
                  <c:v>1.07696681345656e+25</c:v>
                </c:pt>
                <c:pt idx="1868" c:formatCode="General">
                  <c:v>1.07714286778511e+25</c:v>
                </c:pt>
                <c:pt idx="1869" c:formatCode="General">
                  <c:v>1.07731884969663e+25</c:v>
                </c:pt>
                <c:pt idx="1870" c:formatCode="General">
                  <c:v>1.07749475925954e+25</c:v>
                </c:pt>
                <c:pt idx="1871" c:formatCode="General">
                  <c:v>1.07767059654221e+25</c:v>
                </c:pt>
                <c:pt idx="1872" c:formatCode="General">
                  <c:v>1.07784636161293e+25</c:v>
                </c:pt>
                <c:pt idx="1873" c:formatCode="General">
                  <c:v>1.07802205453992e+25</c:v>
                </c:pt>
                <c:pt idx="1874" c:formatCode="General">
                  <c:v>1.07819767539135e+25</c:v>
                </c:pt>
                <c:pt idx="1875" c:formatCode="General">
                  <c:v>1.07837322423533e+25</c:v>
                </c:pt>
                <c:pt idx="1876" c:formatCode="General">
                  <c:v>1.0785487011399e+25</c:v>
                </c:pt>
                <c:pt idx="1877" c:formatCode="General">
                  <c:v>1.07872410617303e+25</c:v>
                </c:pt>
                <c:pt idx="1878" c:formatCode="General">
                  <c:v>1.07889943940263e+25</c:v>
                </c:pt>
                <c:pt idx="1879" c:formatCode="General">
                  <c:v>1.07907470089656e+25</c:v>
                </c:pt>
                <c:pt idx="1880" c:formatCode="General">
                  <c:v>1.07924989072261e+25</c:v>
                </c:pt>
                <c:pt idx="1881" c:formatCode="General">
                  <c:v>1.07942500894849e+25</c:v>
                </c:pt>
                <c:pt idx="1882" c:formatCode="General">
                  <c:v>1.07960005564187e+25</c:v>
                </c:pt>
                <c:pt idx="1883" c:formatCode="General">
                  <c:v>1.07977503087035e+25</c:v>
                </c:pt>
                <c:pt idx="1884" c:formatCode="General">
                  <c:v>1.07994993470146e+25</c:v>
                </c:pt>
                <c:pt idx="1885" c:formatCode="General">
                  <c:v>1.08012476720267e+25</c:v>
                </c:pt>
                <c:pt idx="1886" c:formatCode="General">
                  <c:v>1.08029953289333e+25</c:v>
                </c:pt>
                <c:pt idx="1887" c:formatCode="General">
                  <c:v>1.08047422738465e+25</c:v>
                </c:pt>
                <c:pt idx="1888" c:formatCode="General">
                  <c:v>1.0806488507439e+25</c:v>
                </c:pt>
                <c:pt idx="1889" c:formatCode="General">
                  <c:v>1.08082340303833e+25</c:v>
                </c:pt>
                <c:pt idx="1890" c:formatCode="General">
                  <c:v>1.08099788433508e+25</c:v>
                </c:pt>
                <c:pt idx="1891" c:formatCode="General">
                  <c:v>1.08117229470126e+25</c:v>
                </c:pt>
                <c:pt idx="1892" c:formatCode="General">
                  <c:v>1.08134663420392e+25</c:v>
                </c:pt>
                <c:pt idx="1893" c:formatCode="General">
                  <c:v>1.08152090291002e+25</c:v>
                </c:pt>
                <c:pt idx="1894" c:formatCode="General">
                  <c:v>1.08169510088647e+25</c:v>
                </c:pt>
                <c:pt idx="1895" c:formatCode="General">
                  <c:v>1.08186922820014e+25</c:v>
                </c:pt>
                <c:pt idx="1896" c:formatCode="General">
                  <c:v>1.08204328932809e+25</c:v>
                </c:pt>
                <c:pt idx="1897" c:formatCode="General">
                  <c:v>1.0822172799226e+25</c:v>
                </c:pt>
                <c:pt idx="1898" c:formatCode="General">
                  <c:v>1.08239120005034e+25</c:v>
                </c:pt>
                <c:pt idx="1899" c:formatCode="General">
                  <c:v>1.08256504977791e+25</c:v>
                </c:pt>
                <c:pt idx="1900" c:formatCode="General">
                  <c:v>1.08273882917185e+25</c:v>
                </c:pt>
                <c:pt idx="1901" c:formatCode="General">
                  <c:v>1.08291253829865e+25</c:v>
                </c:pt>
                <c:pt idx="1902" c:formatCode="General">
                  <c:v>1.08308617722473e+25</c:v>
                </c:pt>
                <c:pt idx="1903" c:formatCode="General">
                  <c:v>1.0832597503979e+25</c:v>
                </c:pt>
                <c:pt idx="1904" c:formatCode="General">
                  <c:v>1.08343325349886e+25</c:v>
                </c:pt>
                <c:pt idx="1905" c:formatCode="General">
                  <c:v>1.08360668659385e+25</c:v>
                </c:pt>
                <c:pt idx="1906" c:formatCode="General">
                  <c:v>1.08378004974905e+25</c:v>
                </c:pt>
                <c:pt idx="1907" c:formatCode="General">
                  <c:v>1.08395334303058e+25</c:v>
                </c:pt>
                <c:pt idx="1908" c:formatCode="General">
                  <c:v>1.08412657086553e+25</c:v>
                </c:pt>
                <c:pt idx="1909" c:formatCode="General">
                  <c:v>1.08429972895472e+25</c:v>
                </c:pt>
                <c:pt idx="1910" c:formatCode="General">
                  <c:v>1.0844728173641e+25</c:v>
                </c:pt>
                <c:pt idx="1911" c:formatCode="General">
                  <c:v>1.08464583615954e+25</c:v>
                </c:pt>
                <c:pt idx="1912" c:formatCode="General">
                  <c:v>1.08481878540684e+25</c:v>
                </c:pt>
                <c:pt idx="1913" c:formatCode="General">
                  <c:v>1.08499166951249e+25</c:v>
                </c:pt>
                <c:pt idx="1914" c:formatCode="General">
                  <c:v>1.08516448419735e+25</c:v>
                </c:pt>
                <c:pt idx="1915" c:formatCode="General">
                  <c:v>1.08533722952705e+25</c:v>
                </c:pt>
                <c:pt idx="1916" c:formatCode="General">
                  <c:v>1.08550990556716e+25</c:v>
                </c:pt>
                <c:pt idx="1917" c:formatCode="General">
                  <c:v>1.08568251670778e+25</c:v>
                </c:pt>
                <c:pt idx="1918" c:formatCode="General">
                  <c:v>1.08585505868568e+25</c:v>
                </c:pt>
                <c:pt idx="1919" c:formatCode="General">
                  <c:v>1.08602753156625e+25</c:v>
                </c:pt>
                <c:pt idx="1920" c:formatCode="General">
                  <c:v>1.08619993541483e+25</c:v>
                </c:pt>
                <c:pt idx="1921" c:formatCode="General">
                  <c:v>1.0863722746052e+25</c:v>
                </c:pt>
                <c:pt idx="1922" c:formatCode="General">
                  <c:v>1.08654454488998e+25</c:v>
                </c:pt>
                <c:pt idx="1923" c:formatCode="General">
                  <c:v>1.08671674633432e+25</c:v>
                </c:pt>
                <c:pt idx="1924" c:formatCode="General">
                  <c:v>1.08688887900332e+25</c:v>
                </c:pt>
                <c:pt idx="1925" c:formatCode="General">
                  <c:v>1.0870609472545e+25</c:v>
                </c:pt>
                <c:pt idx="1926" c:formatCode="General">
                  <c:v>1.08723294685628e+25</c:v>
                </c:pt>
                <c:pt idx="1927" c:formatCode="General">
                  <c:v>1.08740487787358e+25</c:v>
                </c:pt>
                <c:pt idx="1928" c:formatCode="General">
                  <c:v>1.08757674465182e+25</c:v>
                </c:pt>
                <c:pt idx="1929" c:formatCode="General">
                  <c:v>1.08774854297118e+25</c:v>
                </c:pt>
                <c:pt idx="1930" c:formatCode="General">
                  <c:v>1.08792027289638e+25</c:v>
                </c:pt>
                <c:pt idx="1931" c:formatCode="General">
                  <c:v>1.08809193876081e+25</c:v>
                </c:pt>
                <c:pt idx="1932" c:formatCode="General">
                  <c:v>1.08826353635635e+25</c:v>
                </c:pt>
                <c:pt idx="1933" c:formatCode="General">
                  <c:v>1.08843506574755e+25</c:v>
                </c:pt>
                <c:pt idx="1934" c:formatCode="General">
                  <c:v>1.08860653125577e+25</c:v>
                </c:pt>
                <c:pt idx="1935" c:formatCode="General">
                  <c:v>1.08877792868457e+25</c:v>
                </c:pt>
                <c:pt idx="1936" c:formatCode="General">
                  <c:v>1.08894925809833e+25</c:v>
                </c:pt>
                <c:pt idx="1937" c:formatCode="General">
                  <c:v>1.08912052380641e+25</c:v>
                </c:pt>
                <c:pt idx="1938" c:formatCode="General">
                  <c:v>1.08929172162402e+25</c:v>
                </c:pt>
                <c:pt idx="1939" c:formatCode="General">
                  <c:v>1.08946285161537e+25</c:v>
                </c:pt>
                <c:pt idx="1940" c:formatCode="General">
                  <c:v>1.08963391807787e+25</c:v>
                </c:pt>
                <c:pt idx="1941" c:formatCode="General">
                  <c:v>1.08980491683834e+25</c:v>
                </c:pt>
                <c:pt idx="1942" c:formatCode="General">
                  <c:v>1.08997584796081e+25</c:v>
                </c:pt>
                <c:pt idx="1943" c:formatCode="General">
                  <c:v>1.09014671573076e+25</c:v>
                </c:pt>
                <c:pt idx="1944" c:formatCode="General">
                  <c:v>1.0903175159866e+25</c:v>
                </c:pt>
                <c:pt idx="1945" c:formatCode="General">
                  <c:v>1.09048825300596e+25</c:v>
                </c:pt>
                <c:pt idx="1946" c:formatCode="General">
                  <c:v>1.09065892263489e+25</c:v>
                </c:pt>
                <c:pt idx="1947" c:formatCode="General">
                  <c:v>1.09082952493712e+25</c:v>
                </c:pt>
                <c:pt idx="1948" c:formatCode="General">
                  <c:v>1.0910000641784e+25</c:v>
                </c:pt>
                <c:pt idx="1949" c:formatCode="General">
                  <c:v>1.09117053621632e+25</c:v>
                </c:pt>
                <c:pt idx="1950" c:formatCode="General">
                  <c:v>1.09134094530882e+25</c:v>
                </c:pt>
                <c:pt idx="1951" c:formatCode="General">
                  <c:v>1.09151128732105e+25</c:v>
                </c:pt>
                <c:pt idx="1952" c:formatCode="General">
                  <c:v>1.09168156650316e+25</c:v>
                </c:pt>
                <c:pt idx="1953" c:formatCode="General">
                  <c:v>1.0918517787279e+25</c:v>
                </c:pt>
                <c:pt idx="1954" c:formatCode="General">
                  <c:v>1.0920219240586e+25</c:v>
                </c:pt>
                <c:pt idx="1955" c:formatCode="General">
                  <c:v>1.0921920067336e+25</c:v>
                </c:pt>
                <c:pt idx="1956" c:formatCode="General">
                  <c:v>1.09236202263712e+25</c:v>
                </c:pt>
                <c:pt idx="1957" c:formatCode="General">
                  <c:v>1.09253197599972e+25</c:v>
                </c:pt>
                <c:pt idx="1958" c:formatCode="General">
                  <c:v>1.09270186271316e+25</c:v>
                </c:pt>
                <c:pt idx="1959" c:formatCode="General">
                  <c:v>1.09287168700028e+25</c:v>
                </c:pt>
                <c:pt idx="1960" c:formatCode="General">
                  <c:v>1.09304144476033e+25</c:v>
                </c:pt>
                <c:pt idx="1961" c:formatCode="General">
                  <c:v>1.09321114020843e+25</c:v>
                </c:pt>
                <c:pt idx="1962" c:formatCode="General">
                  <c:v>1.09338076925135e+25</c:v>
                </c:pt>
                <c:pt idx="1963" c:formatCode="General">
                  <c:v>1.09355033609648e+25</c:v>
                </c:pt>
                <c:pt idx="1964" c:formatCode="General">
                  <c:v>1.0937198366581e+25</c:v>
                </c:pt>
                <c:pt idx="1965" c:formatCode="General">
                  <c:v>1.09388927513589e+25</c:v>
                </c:pt>
                <c:pt idx="1966" c:formatCode="General">
                  <c:v>1.09405864745161e+25</c:v>
                </c:pt>
                <c:pt idx="1967" c:formatCode="General">
                  <c:v>1.09422795779726e+25</c:v>
                </c:pt>
                <c:pt idx="1968" c:formatCode="General">
                  <c:v>1.09439720210206e+25</c:v>
                </c:pt>
                <c:pt idx="1969" c:formatCode="General">
                  <c:v>1.09456638455033e+25</c:v>
                </c:pt>
                <c:pt idx="1970" c:formatCode="General">
                  <c:v>1.09473550107878e+25</c:v>
                </c:pt>
                <c:pt idx="1971" c:formatCode="General">
                  <c:v>1.09490455586402e+25</c:v>
                </c:pt>
                <c:pt idx="1972" c:formatCode="General">
                  <c:v>1.09507354485023e+25</c:v>
                </c:pt>
                <c:pt idx="1973" c:formatCode="General">
                  <c:v>1.09524247220638e+25</c:v>
                </c:pt>
                <c:pt idx="1974" c:formatCode="General">
                  <c:v>1.09541133388407e+25</c:v>
                </c:pt>
                <c:pt idx="1975" c:formatCode="General">
                  <c:v>1.09558013404463e+25</c:v>
                </c:pt>
                <c:pt idx="1976" c:formatCode="General">
                  <c:v>1.09574887274263e+25</c:v>
                </c:pt>
                <c:pt idx="1977" c:formatCode="General">
                  <c:v>1.09591754594068e+25</c:v>
                </c:pt>
                <c:pt idx="1978" c:formatCode="General">
                  <c:v>1.09608615778881e+25</c:v>
                </c:pt>
                <c:pt idx="1979" c:formatCode="General">
                  <c:v>1.09625470425701e+25</c:v>
                </c:pt>
                <c:pt idx="1980" c:formatCode="General">
                  <c:v>1.09642318948771e+25</c:v>
                </c:pt>
                <c:pt idx="1981" c:formatCode="General">
                  <c:v>1.0965916094583e+25</c:v>
                </c:pt>
                <c:pt idx="1982" c:formatCode="General">
                  <c:v>1.09675996830362e+25</c:v>
                </c:pt>
                <c:pt idx="1983" c:formatCode="General">
                  <c:v>1.09692826607789e+25</c:v>
                </c:pt>
                <c:pt idx="1984" c:formatCode="General">
                  <c:v>1.09709649876944e+25</c:v>
                </c:pt>
                <c:pt idx="1985" c:formatCode="General">
                  <c:v>1.09726467050187e+25</c:v>
                </c:pt>
                <c:pt idx="1986" c:formatCode="General">
                  <c:v>1.09743278132926e+25</c:v>
                </c:pt>
                <c:pt idx="1987" c:formatCode="General">
                  <c:v>1.09760082725085e+25</c:v>
                </c:pt>
                <c:pt idx="1988" c:formatCode="General">
                  <c:v>1.09776881237901e+25</c:v>
                </c:pt>
                <c:pt idx="1989" c:formatCode="General">
                  <c:v>1.09793673272033e+25</c:v>
                </c:pt>
                <c:pt idx="1990" c:formatCode="General">
                  <c:v>1.09810459237965e+25</c:v>
                </c:pt>
                <c:pt idx="1991" c:formatCode="General">
                  <c:v>1.09827239141082e+25</c:v>
                </c:pt>
                <c:pt idx="1992" c:formatCode="General">
                  <c:v>1.09844012583125e+25</c:v>
                </c:pt>
                <c:pt idx="1993" c:formatCode="General">
                  <c:v>1.09860779973466e+25</c:v>
                </c:pt>
                <c:pt idx="1994" c:formatCode="General">
                  <c:v>1.09877541317474e+25</c:v>
                </c:pt>
                <c:pt idx="1995" c:formatCode="General">
                  <c:v>1.09894296217973e+25</c:v>
                </c:pt>
                <c:pt idx="1996" c:formatCode="General">
                  <c:v>1.09911045083221e+25</c:v>
                </c:pt>
                <c:pt idx="1997" c:formatCode="General">
                  <c:v>1.09927787918574e+25</c:v>
                </c:pt>
                <c:pt idx="1998" c:formatCode="General">
                  <c:v>1.09944524327937e+25</c:v>
                </c:pt>
                <c:pt idx="1999" c:formatCode="General">
                  <c:v>1.09961254718456e+25</c:v>
                </c:pt>
                <c:pt idx="2000" c:formatCode="General">
                  <c:v>1.09977979095474e+25</c:v>
                </c:pt>
                <c:pt idx="2001" c:formatCode="General">
                  <c:v>1.09994697063972e+25</c:v>
                </c:pt>
                <c:pt idx="2002" c:formatCode="General">
                  <c:v>1.10011409029991e+25</c:v>
                </c:pt>
                <c:pt idx="2003" c:formatCode="General">
                  <c:v>1.10028114998859e+25</c:v>
                </c:pt>
                <c:pt idx="2004" c:formatCode="General">
                  <c:v>1.1004481457663e+25</c:v>
                </c:pt>
                <c:pt idx="2005" c:formatCode="General">
                  <c:v>1.10061508168243e+25</c:v>
                </c:pt>
                <c:pt idx="2006" c:formatCode="General">
                  <c:v>1.1007819577901e+25</c:v>
                </c:pt>
                <c:pt idx="2007" c:formatCode="General">
                  <c:v>1.10094877414239e+25</c:v>
                </c:pt>
                <c:pt idx="2008" c:formatCode="General">
                  <c:v>1.10111552681405e+25</c:v>
                </c:pt>
                <c:pt idx="2009" c:formatCode="General">
                  <c:v>1.10128221983987e+25</c:v>
                </c:pt>
                <c:pt idx="2010" c:formatCode="General">
                  <c:v>1.10144885327279e+25</c:v>
                </c:pt>
                <c:pt idx="2011" c:formatCode="General">
                  <c:v>1.10161542716569e+25</c:v>
                </c:pt>
                <c:pt idx="2012" c:formatCode="General">
                  <c:v>1.10178193760749e+25</c:v>
                </c:pt>
                <c:pt idx="2013" c:formatCode="General">
                  <c:v>1.10194838861842e+25</c:v>
                </c:pt>
                <c:pt idx="2014" c:formatCode="General">
                  <c:v>1.10211478025124e+25</c:v>
                </c:pt>
                <c:pt idx="2015" c:formatCode="General">
                  <c:v>1.10228111255865e+25</c:v>
                </c:pt>
                <c:pt idx="2016" c:formatCode="General">
                  <c:v>1.10244738164366e+25</c:v>
                </c:pt>
                <c:pt idx="2017" c:formatCode="General">
                  <c:v>1.10261359151201e+25</c:v>
                </c:pt>
                <c:pt idx="2018" c:formatCode="General">
                  <c:v>1.10277974221628e+25</c:v>
                </c:pt>
                <c:pt idx="2019" c:formatCode="General">
                  <c:v>1.10294583380897e+25</c:v>
                </c:pt>
                <c:pt idx="2020" c:formatCode="General">
                  <c:v>1.10311186240715e+25</c:v>
                </c:pt>
                <c:pt idx="2021" c:formatCode="General">
                  <c:v>1.10327783200214e+25</c:v>
                </c:pt>
                <c:pt idx="2022" c:formatCode="General">
                  <c:v>1.1034437426463e+25</c:v>
                </c:pt>
                <c:pt idx="2023" c:formatCode="General">
                  <c:v>1.10360959439196e+25</c:v>
                </c:pt>
                <c:pt idx="2024" c:formatCode="General">
                  <c:v>1.10377538729141e+25</c:v>
                </c:pt>
                <c:pt idx="2025" c:formatCode="General">
                  <c:v>1.10394111747914e+25</c:v>
                </c:pt>
                <c:pt idx="2026" c:formatCode="General">
                  <c:v>1.10410678892855e+25</c:v>
                </c:pt>
                <c:pt idx="2027" c:formatCode="General">
                  <c:v>1.10427240169178e+25</c:v>
                </c:pt>
                <c:pt idx="2028" c:formatCode="General">
                  <c:v>1.10443795582094e+25</c:v>
                </c:pt>
                <c:pt idx="2029" c:formatCode="General">
                  <c:v>1.10460345136806e+25</c:v>
                </c:pt>
                <c:pt idx="2030" c:formatCode="General">
                  <c:v>1.10476888838516e+25</c:v>
                </c:pt>
                <c:pt idx="2031" c:formatCode="General">
                  <c:v>1.10493426302749e+25</c:v>
                </c:pt>
                <c:pt idx="2032" c:formatCode="General">
                  <c:v>1.10509957924712e+25</c:v>
                </c:pt>
                <c:pt idx="2033" c:formatCode="General">
                  <c:v>1.10526483709592e+25</c:v>
                </c:pt>
                <c:pt idx="2034" c:formatCode="General">
                  <c:v>1.10543003662569e+25</c:v>
                </c:pt>
                <c:pt idx="2035" c:formatCode="General">
                  <c:v>1.10559517788823e+25</c:v>
                </c:pt>
                <c:pt idx="2036" c:formatCode="General">
                  <c:v>1.10576026093524e+25</c:v>
                </c:pt>
                <c:pt idx="2037" c:formatCode="General">
                  <c:v>1.10592528581842e+25</c:v>
                </c:pt>
                <c:pt idx="2038" c:formatCode="General">
                  <c:v>1.10609024871709e+25</c:v>
                </c:pt>
                <c:pt idx="2039" c:formatCode="General">
                  <c:v>1.10625515355858e+25</c:v>
                </c:pt>
                <c:pt idx="2040" c:formatCode="General">
                  <c:v>1.10642000039446e+25</c:v>
                </c:pt>
                <c:pt idx="2041" c:formatCode="General">
                  <c:v>1.1065847892762e+25</c:v>
                </c:pt>
                <c:pt idx="2042" c:formatCode="General">
                  <c:v>1.10674952025527e+25</c:v>
                </c:pt>
                <c:pt idx="2043" c:formatCode="General">
                  <c:v>1.10691419338307e+25</c:v>
                </c:pt>
                <c:pt idx="2044" c:formatCode="General">
                  <c:v>1.10707880871097e+25</c:v>
                </c:pt>
                <c:pt idx="2045" c:formatCode="General">
                  <c:v>1.10724336629029e+25</c:v>
                </c:pt>
                <c:pt idx="2046" c:formatCode="General">
                  <c:v>1.10740786617229e+25</c:v>
                </c:pt>
                <c:pt idx="2047" c:formatCode="General">
                  <c:v>1.10757230840821e+25</c:v>
                </c:pt>
                <c:pt idx="2048" c:formatCode="General">
                  <c:v>1.10773668921139e+25</c:v>
                </c:pt>
                <c:pt idx="2049" c:formatCode="General">
                  <c:v>1.10790101247421e+25</c:v>
                </c:pt>
                <c:pt idx="2050" c:formatCode="General">
                  <c:v>1.10806527824777e+25</c:v>
                </c:pt>
                <c:pt idx="2051" c:formatCode="General">
                  <c:v>1.10822948658311e+25</c:v>
                </c:pt>
                <c:pt idx="2052" c:formatCode="General">
                  <c:v>1.10839363753123e+25</c:v>
                </c:pt>
                <c:pt idx="2053" c:formatCode="General">
                  <c:v>1.10855773114309e+25</c:v>
                </c:pt>
                <c:pt idx="2054" c:formatCode="General">
                  <c:v>1.10872176746961e+25</c:v>
                </c:pt>
                <c:pt idx="2055" c:formatCode="General">
                  <c:v>1.10888574656164e+25</c:v>
                </c:pt>
                <c:pt idx="2056" c:formatCode="General">
                  <c:v>1.10904966847001e+25</c:v>
                </c:pt>
                <c:pt idx="2057" c:formatCode="General">
                  <c:v>1.10921353324551e+25</c:v>
                </c:pt>
                <c:pt idx="2058" c:formatCode="General">
                  <c:v>1.10937734093886e+25</c:v>
                </c:pt>
                <c:pt idx="2059" c:formatCode="General">
                  <c:v>1.10954109160074e+25</c:v>
                </c:pt>
                <c:pt idx="2060" c:formatCode="General">
                  <c:v>1.10970478528182e+25</c:v>
                </c:pt>
                <c:pt idx="2061" c:formatCode="General">
                  <c:v>1.10986842203269e+25</c:v>
                </c:pt>
                <c:pt idx="2062" c:formatCode="General">
                  <c:v>1.11003200190389e+25</c:v>
                </c:pt>
                <c:pt idx="2063" c:formatCode="General">
                  <c:v>1.11019552494596e+25</c:v>
                </c:pt>
                <c:pt idx="2064" c:formatCode="General">
                  <c:v>1.11035899120934e+25</c:v>
                </c:pt>
                <c:pt idx="2065" c:formatCode="General">
                  <c:v>1.11052240074448e+25</c:v>
                </c:pt>
                <c:pt idx="2066" c:formatCode="General">
                  <c:v>1.11068575360173e+25</c:v>
                </c:pt>
                <c:pt idx="2067" c:formatCode="General">
                  <c:v>1.11084904983145e+25</c:v>
                </c:pt>
                <c:pt idx="2068" c:formatCode="General">
                  <c:v>1.11101228948392e+25</c:v>
                </c:pt>
                <c:pt idx="2069" c:formatCode="General">
                  <c:v>1.11117547260938e+25</c:v>
                </c:pt>
                <c:pt idx="2070" c:formatCode="General">
                  <c:v>1.11133859925805e+25</c:v>
                </c:pt>
                <c:pt idx="2071" c:formatCode="General">
                  <c:v>1.11150166948007e+25</c:v>
                </c:pt>
                <c:pt idx="2072" c:formatCode="General">
                  <c:v>1.11166468332557e+25</c:v>
                </c:pt>
                <c:pt idx="2073" c:formatCode="General">
                  <c:v>1.11182764084461e+25</c:v>
                </c:pt>
                <c:pt idx="2074" c:formatCode="General">
                  <c:v>1.11199054208722e+25</c:v>
                </c:pt>
                <c:pt idx="2075" c:formatCode="General">
                  <c:v>1.11215338710338e+25</c:v>
                </c:pt>
                <c:pt idx="2076" c:formatCode="General">
                  <c:v>1.11231617594304e+25</c:v>
                </c:pt>
                <c:pt idx="2077" c:formatCode="General">
                  <c:v>1.11247890865609e+25</c:v>
                </c:pt>
                <c:pt idx="2078" c:formatCode="General">
                  <c:v>1.11264158529237e+25</c:v>
                </c:pt>
                <c:pt idx="2079" c:formatCode="General">
                  <c:v>1.11280420590171e+25</c:v>
                </c:pt>
                <c:pt idx="2080" c:formatCode="General">
                  <c:v>1.11296677053385e+25</c:v>
                </c:pt>
                <c:pt idx="2081" c:formatCode="General">
                  <c:v>1.11312928296548e+25</c:v>
                </c:pt>
                <c:pt idx="2082" c:formatCode="General">
                  <c:v>1.11329173951601e+25</c:v>
                </c:pt>
                <c:pt idx="2083" c:formatCode="General">
                  <c:v>1.11345414023508e+25</c:v>
                </c:pt>
                <c:pt idx="2084" c:formatCode="General">
                  <c:v>1.11361648517227e+25</c:v>
                </c:pt>
                <c:pt idx="2085" c:formatCode="General">
                  <c:v>1.11377877437714e+25</c:v>
                </c:pt>
                <c:pt idx="2086" c:formatCode="General">
                  <c:v>1.11394100789919e+25</c:v>
                </c:pt>
                <c:pt idx="2087" c:formatCode="General">
                  <c:v>1.11410318578789e+25</c:v>
                </c:pt>
                <c:pt idx="2088" c:formatCode="General">
                  <c:v>1.11426530809266e+25</c:v>
                </c:pt>
                <c:pt idx="2089" c:formatCode="General">
                  <c:v>1.11442737486286e+25</c:v>
                </c:pt>
                <c:pt idx="2090" c:formatCode="General">
                  <c:v>1.11458938614784e+25</c:v>
                </c:pt>
                <c:pt idx="2091" c:formatCode="General">
                  <c:v>1.11475134569108e+25</c:v>
                </c:pt>
                <c:pt idx="2092" c:formatCode="General">
                  <c:v>1.11491324984435e+25</c:v>
                </c:pt>
                <c:pt idx="2093" c:formatCode="General">
                  <c:v>1.11507509865685e+25</c:v>
                </c:pt>
                <c:pt idx="2094" c:formatCode="General">
                  <c:v>1.11523689217774e+25</c:v>
                </c:pt>
                <c:pt idx="2095" c:formatCode="General">
                  <c:v>1.11539863045615e+25</c:v>
                </c:pt>
                <c:pt idx="2096" c:formatCode="General">
                  <c:v>1.11556031354115e+25</c:v>
                </c:pt>
                <c:pt idx="2097" c:formatCode="General">
                  <c:v>1.11572194148177e+25</c:v>
                </c:pt>
                <c:pt idx="2098" c:formatCode="General">
                  <c:v>1.11588351799851e+25</c:v>
                </c:pt>
                <c:pt idx="2099" c:formatCode="General">
                  <c:v>1.11604503946555e+25</c:v>
                </c:pt>
                <c:pt idx="2100" c:formatCode="General">
                  <c:v>1.1162065059318e+25</c:v>
                </c:pt>
                <c:pt idx="2101" c:formatCode="General">
                  <c:v>1.11636791744612e+25</c:v>
                </c:pt>
                <c:pt idx="2102" c:formatCode="General">
                  <c:v>1.11652927405733e+25</c:v>
                </c:pt>
                <c:pt idx="2103" c:formatCode="General">
                  <c:v>1.11669057581421e+25</c:v>
                </c:pt>
                <c:pt idx="2104" c:formatCode="General">
                  <c:v>1.11685182641769e+25</c:v>
                </c:pt>
                <c:pt idx="2105" c:formatCode="General">
                  <c:v>1.11701302226103e+25</c:v>
                </c:pt>
                <c:pt idx="2106" c:formatCode="General">
                  <c:v>1.11717416339288e+25</c:v>
                </c:pt>
                <c:pt idx="2107" c:formatCode="General">
                  <c:v>1.11733524986184e+25</c:v>
                </c:pt>
                <c:pt idx="2108" c:formatCode="General">
                  <c:v>1.11749628171649e+25</c:v>
                </c:pt>
                <c:pt idx="2109" c:formatCode="General">
                  <c:v>1.11765726264157e+25</c:v>
                </c:pt>
                <c:pt idx="2110" c:formatCode="General">
                  <c:v>1.11781818904611e+25</c:v>
                </c:pt>
                <c:pt idx="2111" c:formatCode="General">
                  <c:v>1.11797906097855e+25</c:v>
                </c:pt>
                <c:pt idx="2112" c:formatCode="General">
                  <c:v>1.11813987848731e+25</c:v>
                </c:pt>
                <c:pt idx="2113" c:formatCode="General">
                  <c:v>1.11830064162073e+25</c:v>
                </c:pt>
                <c:pt idx="2114" c:formatCode="General">
                  <c:v>1.11846135404743e+25</c:v>
                </c:pt>
                <c:pt idx="2115" c:formatCode="General">
                  <c:v>1.11862201219217e+25</c:v>
                </c:pt>
                <c:pt idx="2116" c:formatCode="General">
                  <c:v>1.11878261610318e+25</c:v>
                </c:pt>
                <c:pt idx="2117" c:formatCode="General">
                  <c:v>1.11894316582865e+25</c:v>
                </c:pt>
                <c:pt idx="2118" c:formatCode="General">
                  <c:v>1.1191036650244e+25</c:v>
                </c:pt>
                <c:pt idx="2119" c:formatCode="General">
                  <c:v>1.11926411012765e+25</c:v>
                </c:pt>
                <c:pt idx="2120" c:formatCode="General">
                  <c:v>1.11942450118649e+25</c:v>
                </c:pt>
                <c:pt idx="2121" c:formatCode="General">
                  <c:v>1.11958483824894e+25</c:v>
                </c:pt>
                <c:pt idx="2122" c:formatCode="General">
                  <c:v>1.11974512495804e+25</c:v>
                </c:pt>
                <c:pt idx="2123" c:formatCode="General">
                  <c:v>1.11990535776348e+25</c:v>
                </c:pt>
                <c:pt idx="2124" c:formatCode="General">
                  <c:v>1.12006553671315e+25</c:v>
                </c:pt>
                <c:pt idx="2125" c:formatCode="General">
                  <c:v>1.12022566185492e+25</c:v>
                </c:pt>
                <c:pt idx="2126" c:formatCode="General">
                  <c:v>1.12038573681912e+25</c:v>
                </c:pt>
                <c:pt idx="2127" c:formatCode="General">
                  <c:v>1.12054575806782e+25</c:v>
                </c:pt>
                <c:pt idx="2128" c:formatCode="General">
                  <c:v>1.12070572564877e+25</c:v>
                </c:pt>
                <c:pt idx="2129" c:formatCode="General">
                  <c:v>1.12086564318285e+25</c:v>
                </c:pt>
                <c:pt idx="2130" c:formatCode="General">
                  <c:v>1.12102550714133e+25</c:v>
                </c:pt>
                <c:pt idx="2131" c:formatCode="General">
                  <c:v>1.12118531757185e+25</c:v>
                </c:pt>
                <c:pt idx="2132" c:formatCode="General">
                  <c:v>1.12134507452196e+25</c:v>
                </c:pt>
                <c:pt idx="2133" c:formatCode="General">
                  <c:v>1.12150478159992e+25</c:v>
                </c:pt>
                <c:pt idx="2134" c:formatCode="General">
                  <c:v>1.12166443528933e+25</c:v>
                </c:pt>
                <c:pt idx="2135" c:formatCode="General">
                  <c:v>1.12182403563764e+25</c:v>
                </c:pt>
                <c:pt idx="2136" c:formatCode="General">
                  <c:v>1.12198358624371e+25</c:v>
                </c:pt>
                <c:pt idx="2137" c:formatCode="General">
                  <c:v>1.12214308360029e+25</c:v>
                </c:pt>
                <c:pt idx="2138" c:formatCode="General">
                  <c:v>1.12230252775472e+25</c:v>
                </c:pt>
                <c:pt idx="2139" c:formatCode="General">
                  <c:v>1.12246192229647e+25</c:v>
                </c:pt>
                <c:pt idx="2140" c:formatCode="General">
                  <c:v>1.12262126372746e+25</c:v>
                </c:pt>
                <c:pt idx="2141" c:formatCode="General">
                  <c:v>1.12278055209488e+25</c:v>
                </c:pt>
                <c:pt idx="2142" c:formatCode="General">
                  <c:v>1.12293979097886e+25</c:v>
                </c:pt>
                <c:pt idx="2143" c:formatCode="General">
                  <c:v>1.12309897689042e+25</c:v>
                </c:pt>
                <c:pt idx="2144" c:formatCode="General">
                  <c:v>1.12325810987665e+25</c:v>
                </c:pt>
                <c:pt idx="2145" c:formatCode="General">
                  <c:v>1.12341719350834e+25</c:v>
                </c:pt>
                <c:pt idx="2146" c:formatCode="General">
                  <c:v>1.12357622430562e+25</c:v>
                </c:pt>
                <c:pt idx="2147" c:formatCode="General">
                  <c:v>1.12373520583314e+25</c:v>
                </c:pt>
                <c:pt idx="2148" c:formatCode="General">
                  <c:v>1.123894134617e+25</c:v>
                </c:pt>
                <c:pt idx="2149" c:formatCode="General">
                  <c:v>1.12405301070407e+25</c:v>
                </c:pt>
                <c:pt idx="2150" c:formatCode="General">
                  <c:v>1.12421183764975e+25</c:v>
                </c:pt>
                <c:pt idx="2151" c:formatCode="General">
                  <c:v>1.12437061198918e+25</c:v>
                </c:pt>
                <c:pt idx="2152" c:formatCode="General">
                  <c:v>1.12452933727162e+25</c:v>
                </c:pt>
                <c:pt idx="2153" c:formatCode="General">
                  <c:v>1.12468801003818e+25</c:v>
                </c:pt>
                <c:pt idx="2154" c:formatCode="General">
                  <c:v>1.12484663033554e+25</c:v>
                </c:pt>
                <c:pt idx="2155" c:formatCode="General">
                  <c:v>1.12500520170372e+25</c:v>
                </c:pt>
                <c:pt idx="2156" c:formatCode="General">
                  <c:v>1.12516372069285e+25</c:v>
                </c:pt>
                <c:pt idx="2157" c:formatCode="General">
                  <c:v>1.12532219083686e+25</c:v>
                </c:pt>
                <c:pt idx="2158" c:formatCode="General">
                  <c:v>1.12548060869179e+25</c:v>
                </c:pt>
                <c:pt idx="2159" c:formatCode="General">
                  <c:v>1.12563897430413e+25</c:v>
                </c:pt>
                <c:pt idx="2160" c:formatCode="General">
                  <c:v>1.12579729119861e+25</c:v>
                </c:pt>
                <c:pt idx="2161" c:formatCode="General">
                  <c:v>1.12595555594026e+25</c:v>
                </c:pt>
                <c:pt idx="2162" c:formatCode="General">
                  <c:v>1.12611377204775e+25</c:v>
                </c:pt>
                <c:pt idx="2163" c:formatCode="General">
                  <c:v>1.12627193609201e+25</c:v>
                </c:pt>
                <c:pt idx="2164" c:formatCode="General">
                  <c:v>1.12643005158567e+25</c:v>
                </c:pt>
                <c:pt idx="2165" c:formatCode="General">
                  <c:v>1.12658811510554e+25</c:v>
                </c:pt>
                <c:pt idx="2166" c:formatCode="General">
                  <c:v>1.12674612669783e+25</c:v>
                </c:pt>
                <c:pt idx="2167" c:formatCode="General">
                  <c:v>1.12690408986602e+25</c:v>
                </c:pt>
                <c:pt idx="2168" c:formatCode="General">
                  <c:v>1.12706200119586e+25</c:v>
                </c:pt>
                <c:pt idx="2169" c:formatCode="General">
                  <c:v>1.1272198641848e+25</c:v>
                </c:pt>
                <c:pt idx="2170" c:formatCode="General">
                  <c:v>1.12737767542445e+25</c:v>
                </c:pt>
                <c:pt idx="2171" c:formatCode="General">
                  <c:v>1.12753543840626e+25</c:v>
                </c:pt>
                <c:pt idx="2172" c:formatCode="General">
                  <c:v>1.12769314972769e+25</c:v>
                </c:pt>
                <c:pt idx="2173" c:formatCode="General">
                  <c:v>1.12785081287421e+25</c:v>
                </c:pt>
                <c:pt idx="2174" c:formatCode="General">
                  <c:v>1.12800842444912e+25</c:v>
                </c:pt>
                <c:pt idx="2175" c:formatCode="General">
                  <c:v>1.12816598793189e+25</c:v>
                </c:pt>
                <c:pt idx="2176" c:formatCode="General">
                  <c:v>1.12832349993166e+25</c:v>
                </c:pt>
                <c:pt idx="2177" c:formatCode="General">
                  <c:v>1.12848096392193e+25</c:v>
                </c:pt>
                <c:pt idx="2178" c:formatCode="General">
                  <c:v>1.12863837651766e+25</c:v>
                </c:pt>
                <c:pt idx="2179" c:formatCode="General">
                  <c:v>1.12879574118638e+25</c:v>
                </c:pt>
                <c:pt idx="2180" c:formatCode="General">
                  <c:v>1.12895305454889e+25</c:v>
                </c:pt>
                <c:pt idx="2181" c:formatCode="General">
                  <c:v>1.12911032006675e+25</c:v>
                </c:pt>
                <c:pt idx="2182" c:formatCode="General">
                  <c:v>1.12926753436654e+25</c:v>
                </c:pt>
                <c:pt idx="2183" c:formatCode="General">
                  <c:v>1.12942470090391e+25</c:v>
                </c:pt>
                <c:pt idx="2184" c:formatCode="General">
                  <c:v>1.12958181631123e+25</c:v>
                </c:pt>
                <c:pt idx="2185" c:formatCode="General">
                  <c:v>1.1297388840382e+25</c:v>
                </c:pt>
                <c:pt idx="2186" c:formatCode="General">
                  <c:v>1.12989590072299e+25</c:v>
                </c:pt>
                <c:pt idx="2187" c:formatCode="General">
                  <c:v>1.13005286980935e+25</c:v>
                </c:pt>
                <c:pt idx="2188" c:formatCode="General">
                  <c:v>1.13020978794126e+25</c:v>
                </c:pt>
                <c:pt idx="2189" c:formatCode="General">
                  <c:v>1.13036665855654e+25</c:v>
                </c:pt>
                <c:pt idx="2190" c:formatCode="General">
                  <c:v>1.13052348169465e+25</c:v>
                </c:pt>
                <c:pt idx="2191" c:formatCode="General">
                  <c:v>1.13068025400807e+25</c:v>
                </c:pt>
                <c:pt idx="2192" c:formatCode="General">
                  <c:v>1.13083697892591e+25</c:v>
                </c:pt>
                <c:pt idx="2193" c:formatCode="General">
                  <c:v>1.13099365310642e+25</c:v>
                </c:pt>
                <c:pt idx="2194" c:formatCode="General">
                  <c:v>1.13115027997279e+25</c:v>
                </c:pt>
                <c:pt idx="2195" c:formatCode="General">
                  <c:v>1.13130685618902e+25</c:v>
                </c:pt>
                <c:pt idx="2196" c:formatCode="General">
                  <c:v>1.13146338517244e+25</c:v>
                </c:pt>
                <c:pt idx="2197" c:formatCode="General">
                  <c:v>1.13161986696224e+25</c:v>
                </c:pt>
                <c:pt idx="2198" c:formatCode="General">
                  <c:v>1.13177629823093e+25</c:v>
                </c:pt>
                <c:pt idx="2199" c:formatCode="General">
                  <c:v>1.13193268238712e+25</c:v>
                </c:pt>
                <c:pt idx="2200" c:formatCode="General">
                  <c:v>1.13208901610902e+25</c:v>
                </c:pt>
                <c:pt idx="2201" c:formatCode="General">
                  <c:v>1.13224530279939e+25</c:v>
                </c:pt>
                <c:pt idx="2202" c:formatCode="General">
                  <c:v>1.13240153914216e+25</c:v>
                </c:pt>
                <c:pt idx="2203" c:formatCode="General">
                  <c:v>1.13255772853424e+25</c:v>
                </c:pt>
                <c:pt idx="2204" c:formatCode="General">
                  <c:v>1.1327138710146e+25</c:v>
                </c:pt>
                <c:pt idx="2205" c:formatCode="General">
                  <c:v>1.13286996327561e+25</c:v>
                </c:pt>
                <c:pt idx="2206" c:formatCode="General">
                  <c:v>1.13302600870554e+25</c:v>
                </c:pt>
                <c:pt idx="2207" c:formatCode="General">
                  <c:v>1.13318200734325e+25</c:v>
                </c:pt>
                <c:pt idx="2208" c:formatCode="General">
                  <c:v>1.13333795588956e+25</c:v>
                </c:pt>
                <c:pt idx="2209" c:formatCode="General">
                  <c:v>1.13349385772408e+25</c:v>
                </c:pt>
                <c:pt idx="2210" c:formatCode="General">
                  <c:v>1.1336497095533e+25</c:v>
                </c:pt>
                <c:pt idx="2211" c:formatCode="General">
                  <c:v>1.13380551475102e+25</c:v>
                </c:pt>
                <c:pt idx="2212" c:formatCode="General">
                  <c:v>1.13396127335597e+25</c:v>
                </c:pt>
                <c:pt idx="2213" c:formatCode="General">
                  <c:v>1.13411698208301e+25</c:v>
                </c:pt>
                <c:pt idx="2214" c:formatCode="General">
                  <c:v>1.13427264429736e+25</c:v>
                </c:pt>
                <c:pt idx="2215" c:formatCode="General">
                  <c:v>1.13442826003763e+25</c:v>
                </c:pt>
                <c:pt idx="2216" c:formatCode="General">
                  <c:v>1.13458382602708e+25</c:v>
                </c:pt>
                <c:pt idx="2217" c:formatCode="General">
                  <c:v>1.13473934562233e+25</c:v>
                </c:pt>
                <c:pt idx="2218" c:formatCode="General">
                  <c:v>1.13489481886192e+25</c:v>
                </c:pt>
                <c:pt idx="2219" c:formatCode="General">
                  <c:v>1.13505024247743e+25</c:v>
                </c:pt>
                <c:pt idx="2220" c:formatCode="General">
                  <c:v>1.13520561981696e+25</c:v>
                </c:pt>
                <c:pt idx="2221" c:formatCode="General">
                  <c:v>1.13536095091893e+25</c:v>
                </c:pt>
                <c:pt idx="2222" c:formatCode="General">
                  <c:v>1.13551623252326e+25</c:v>
                </c:pt>
                <c:pt idx="2223" c:formatCode="General">
                  <c:v>1.13567146796951e+25</c:v>
                </c:pt>
                <c:pt idx="2224" c:formatCode="General">
                  <c:v>1.13582665729602e+25</c:v>
                </c:pt>
                <c:pt idx="2225" c:formatCode="General">
                  <c:v>1.135981797251e+25</c:v>
                </c:pt>
                <c:pt idx="2226" c:formatCode="General">
                  <c:v>1.13613689116552e+25</c:v>
                </c:pt>
                <c:pt idx="2227" c:formatCode="General">
                  <c:v>1.1362919390778e+25</c:v>
                </c:pt>
                <c:pt idx="2228" c:formatCode="General">
                  <c:v>1.13644694102604e+25</c:v>
                </c:pt>
                <c:pt idx="2229" c:formatCode="General">
                  <c:v>1.13660189376945e+25</c:v>
                </c:pt>
                <c:pt idx="2230" c:formatCode="General">
                  <c:v>1.13675680062784e+25</c:v>
                </c:pt>
                <c:pt idx="2231" c:formatCode="General">
                  <c:v>1.13691166163931e+25</c:v>
                </c:pt>
                <c:pt idx="2232" c:formatCode="General">
                  <c:v>1.13706647357133e+25</c:v>
                </c:pt>
                <c:pt idx="2233" c:formatCode="General">
                  <c:v>1.13722123973525e+25</c:v>
                </c:pt>
                <c:pt idx="2234" c:formatCode="General">
                  <c:v>1.13737596016908e+25</c:v>
                </c:pt>
                <c:pt idx="2235" c:formatCode="General">
                  <c:v>1.13753063491079e+25</c:v>
                </c:pt>
                <c:pt idx="2236" c:formatCode="General">
                  <c:v>1.13768526073876e+25</c:v>
                </c:pt>
                <c:pt idx="2237" c:formatCode="General">
                  <c:v>1.13783984095317e+25</c:v>
                </c:pt>
                <c:pt idx="2238" c:formatCode="General">
                  <c:v>1.1379943755919e+25</c:v>
                </c:pt>
                <c:pt idx="2239" c:formatCode="General">
                  <c:v>1.13814886469279e+25</c:v>
                </c:pt>
                <c:pt idx="2240" c:formatCode="General">
                  <c:v>1.1383033050451e+25</c:v>
                </c:pt>
                <c:pt idx="2241" c:formatCode="General">
                  <c:v>1.13845769993787e+25</c:v>
                </c:pt>
                <c:pt idx="2242" c:formatCode="General">
                  <c:v>1.13861204940886e+25</c:v>
                </c:pt>
                <c:pt idx="2243" c:formatCode="General">
                  <c:v>1.13876635349577e+25</c:v>
                </c:pt>
                <c:pt idx="2244" c:formatCode="General">
                  <c:v>1.13892060899871e+25</c:v>
                </c:pt>
                <c:pt idx="2245" c:formatCode="General">
                  <c:v>1.13907481919563e+25</c:v>
                </c:pt>
                <c:pt idx="2246" c:formatCode="General">
                  <c:v>1.13922898412413e+25</c:v>
                </c:pt>
                <c:pt idx="2247" c:formatCode="General">
                  <c:v>1.13938310382181e+25</c:v>
                </c:pt>
                <c:pt idx="2248" c:formatCode="General">
                  <c:v>1.13953717509959e+25</c:v>
                </c:pt>
                <c:pt idx="2249" c:formatCode="General">
                  <c:v>1.13969120122433e+25</c:v>
                </c:pt>
                <c:pt idx="2250" c:formatCode="General">
                  <c:v>1.13984518223352e+25</c:v>
                </c:pt>
                <c:pt idx="2251" c:formatCode="General">
                  <c:v>1.13999911816464e+25</c:v>
                </c:pt>
                <c:pt idx="2252" c:formatCode="General">
                  <c:v>1.14015300905512e+25</c:v>
                </c:pt>
                <c:pt idx="2253" c:formatCode="General">
                  <c:v>1.14030685172929e+25</c:v>
                </c:pt>
                <c:pt idx="2254" c:formatCode="General">
                  <c:v>1.14046064944027e+25</c:v>
                </c:pt>
                <c:pt idx="2255" c:formatCode="General">
                  <c:v>1.1406144022254e+25</c:v>
                </c:pt>
                <c:pt idx="2256" c:formatCode="General">
                  <c:v>1.14076811012201e+25</c:v>
                </c:pt>
                <c:pt idx="2257" c:formatCode="General">
                  <c:v>1.14092177316737e+25</c:v>
                </c:pt>
                <c:pt idx="2258" c:formatCode="General">
                  <c:v>1.14107538819915e+25</c:v>
                </c:pt>
                <c:pt idx="2259" c:formatCode="General">
                  <c:v>1.14122895845682e+25</c:v>
                </c:pt>
                <c:pt idx="2260" c:formatCode="General">
                  <c:v>1.14138248397755e+25</c:v>
                </c:pt>
                <c:pt idx="2261" c:formatCode="General">
                  <c:v>1.14153596479851e+25</c:v>
                </c:pt>
                <c:pt idx="2262" c:formatCode="General">
                  <c:v>1.14168940095682e+25</c:v>
                </c:pt>
                <c:pt idx="2263" c:formatCode="General">
                  <c:v>1.14184279248958e+25</c:v>
                </c:pt>
                <c:pt idx="2264" c:formatCode="General">
                  <c:v>1.14199613625038e+25</c:v>
                </c:pt>
                <c:pt idx="2265" c:formatCode="General">
                  <c:v>1.14214943546237e+25</c:v>
                </c:pt>
                <c:pt idx="2266" c:formatCode="General">
                  <c:v>1.14230269016256e+25</c:v>
                </c:pt>
                <c:pt idx="2267" c:formatCode="General">
                  <c:v>1.14245590038792e+25</c:v>
                </c:pt>
                <c:pt idx="2268" c:formatCode="General">
                  <c:v>1.14260906617539e+25</c:v>
                </c:pt>
                <c:pt idx="2269" c:formatCode="General">
                  <c:v>1.14276218756188e+25</c:v>
                </c:pt>
                <c:pt idx="2270" c:formatCode="General">
                  <c:v>1.14291526458427e+25</c:v>
                </c:pt>
                <c:pt idx="2271" c:formatCode="General">
                  <c:v>1.1430682941146e+25</c:v>
                </c:pt>
                <c:pt idx="2272" c:formatCode="General">
                  <c:v>1.14322127935713e+25</c:v>
                </c:pt>
                <c:pt idx="2273" c:formatCode="General">
                  <c:v>1.14337422034865e+25</c:v>
                </c:pt>
                <c:pt idx="2274" c:formatCode="General">
                  <c:v>1.14352711712592e+25</c:v>
                </c:pt>
                <c:pt idx="2275" c:formatCode="General">
                  <c:v>1.14367996972567e+25</c:v>
                </c:pt>
                <c:pt idx="2276" c:formatCode="General">
                  <c:v>1.1438327781846e+25</c:v>
                </c:pt>
                <c:pt idx="2277" c:formatCode="General">
                  <c:v>1.14398554253936e+25</c:v>
                </c:pt>
                <c:pt idx="2278" c:formatCode="General">
                  <c:v>1.14413826282661e+25</c:v>
                </c:pt>
                <c:pt idx="2279" c:formatCode="General">
                  <c:v>1.14429093908295e+25</c:v>
                </c:pt>
                <c:pt idx="2280" c:formatCode="General">
                  <c:v>1.1444435682039e+25</c:v>
                </c:pt>
                <c:pt idx="2281" c:formatCode="General">
                  <c:v>1.14459615336966e+25</c:v>
                </c:pt>
                <c:pt idx="2282" c:formatCode="General">
                  <c:v>1.14474869461677e+25</c:v>
                </c:pt>
                <c:pt idx="2283" c:formatCode="General">
                  <c:v>1.14490119198169e+25</c:v>
                </c:pt>
                <c:pt idx="2284" c:formatCode="General">
                  <c:v>1.1450536455009e+25</c:v>
                </c:pt>
                <c:pt idx="2285" c:formatCode="General">
                  <c:v>1.1452060552108e+25</c:v>
                </c:pt>
                <c:pt idx="2286" c:formatCode="General">
                  <c:v>1.1453584211478e+25</c:v>
                </c:pt>
                <c:pt idx="2287" c:formatCode="General">
                  <c:v>1.14551074334826e+25</c:v>
                </c:pt>
                <c:pt idx="2288" c:formatCode="General">
                  <c:v>1.14566302184851e+25</c:v>
                </c:pt>
                <c:pt idx="2289" c:formatCode="General">
                  <c:v>1.14581525668487e+25</c:v>
                </c:pt>
                <c:pt idx="2290" c:formatCode="General">
                  <c:v>1.14596744789361e+25</c:v>
                </c:pt>
                <c:pt idx="2291" c:formatCode="General">
                  <c:v>1.14611959551097e+25</c:v>
                </c:pt>
                <c:pt idx="2292" c:formatCode="General">
                  <c:v>1.14627169957317e+25</c:v>
                </c:pt>
                <c:pt idx="2293" c:formatCode="General">
                  <c:v>1.14642376011639e+25</c:v>
                </c:pt>
                <c:pt idx="2294" c:formatCode="General">
                  <c:v>1.14657577407226e+25</c:v>
                </c:pt>
                <c:pt idx="2295" c:formatCode="General">
                  <c:v>1.14672774458403e+25</c:v>
                </c:pt>
                <c:pt idx="2296" c:formatCode="General">
                  <c:v>1.14687967168777e+25</c:v>
                </c:pt>
                <c:pt idx="2297" c:formatCode="General">
                  <c:v>1.14703155541956e+25</c:v>
                </c:pt>
                <c:pt idx="2298" c:formatCode="General">
                  <c:v>1.14718339581544e+25</c:v>
                </c:pt>
                <c:pt idx="2299" c:formatCode="General">
                  <c:v>1.1473351929114e+25</c:v>
                </c:pt>
                <c:pt idx="2300" c:formatCode="General">
                  <c:v>1.14748694674343e+25</c:v>
                </c:pt>
                <c:pt idx="2301" c:formatCode="General">
                  <c:v>1.14763865734748e+25</c:v>
                </c:pt>
                <c:pt idx="2302" c:formatCode="General">
                  <c:v>1.14779032475945e+25</c:v>
                </c:pt>
                <c:pt idx="2303" c:formatCode="General">
                  <c:v>1.14794194901524e+25</c:v>
                </c:pt>
                <c:pt idx="2304" c:formatCode="General">
                  <c:v>1.14809353015071e+25</c:v>
                </c:pt>
                <c:pt idx="2305" c:formatCode="General">
                  <c:v>1.14824506820168e+25</c:v>
                </c:pt>
                <c:pt idx="2306" c:formatCode="General">
                  <c:v>1.14839656320396e+25</c:v>
                </c:pt>
                <c:pt idx="2307" c:formatCode="General">
                  <c:v>1.14854801519331e+25</c:v>
                </c:pt>
                <c:pt idx="2308" c:formatCode="General">
                  <c:v>1.14869942420547e+25</c:v>
                </c:pt>
                <c:pt idx="2309" c:formatCode="General">
                  <c:v>1.14885079027616e+25</c:v>
                </c:pt>
                <c:pt idx="2310" c:formatCode="General">
                  <c:v>1.14900211344106e+25</c:v>
                </c:pt>
                <c:pt idx="2311" c:formatCode="General">
                  <c:v>1.14915339373581e+25</c:v>
                </c:pt>
                <c:pt idx="2312" c:formatCode="General">
                  <c:v>1.14930463119605e+25</c:v>
                </c:pt>
                <c:pt idx="2313" c:formatCode="General">
                  <c:v>1.14945582585737e+25</c:v>
                </c:pt>
                <c:pt idx="2314" c:formatCode="General">
                  <c:v>1.14960697775532e+25</c:v>
                </c:pt>
                <c:pt idx="2315" c:formatCode="General">
                  <c:v>1.14975808692545e+25</c:v>
                </c:pt>
                <c:pt idx="2316" c:formatCode="General">
                  <c:v>1.14990915340327e+25</c:v>
                </c:pt>
                <c:pt idx="2317" c:formatCode="General">
                  <c:v>1.15006017722424e+25</c:v>
                </c:pt>
                <c:pt idx="2318" c:formatCode="General">
                  <c:v>1.15021115842382e+25</c:v>
                </c:pt>
                <c:pt idx="2319" c:formatCode="General">
                  <c:v>1.1503621000781e+25</c:v>
                </c:pt>
                <c:pt idx="2320" c:formatCode="General">
                  <c:v>1.15051299917927e+25</c:v>
                </c:pt>
                <c:pt idx="2321" c:formatCode="General">
                  <c:v>1.1506638557627e+25</c:v>
                </c:pt>
                <c:pt idx="2322" c:formatCode="General">
                  <c:v>1.1508146698637e+25</c:v>
                </c:pt>
                <c:pt idx="2323" c:formatCode="General">
                  <c:v>1.15096544151759e+25</c:v>
                </c:pt>
                <c:pt idx="2324" c:formatCode="General">
                  <c:v>1.15111617075965e+25</c:v>
                </c:pt>
                <c:pt idx="2325" c:formatCode="General">
                  <c:v>1.15126685762511e+25</c:v>
                </c:pt>
                <c:pt idx="2326" c:formatCode="General">
                  <c:v>1.1514175021492e+25</c:v>
                </c:pt>
                <c:pt idx="2327" c:formatCode="General">
                  <c:v>1.15156810436711e+25</c:v>
                </c:pt>
                <c:pt idx="2328" c:formatCode="General">
                  <c:v>1.15171866431399e+25</c:v>
                </c:pt>
                <c:pt idx="2329" c:formatCode="General">
                  <c:v>1.15186918202497e+25</c:v>
                </c:pt>
                <c:pt idx="2330" c:formatCode="General">
                  <c:v>1.15201965753516e+25</c:v>
                </c:pt>
                <c:pt idx="2331" c:formatCode="General">
                  <c:v>1.15217009087962e+25</c:v>
                </c:pt>
                <c:pt idx="2332" c:formatCode="General">
                  <c:v>1.15232048209341e+25</c:v>
                </c:pt>
                <c:pt idx="2333" c:formatCode="General">
                  <c:v>1.1524708342172e+25</c:v>
                </c:pt>
                <c:pt idx="2334" c:formatCode="General">
                  <c:v>1.15262114427782e+25</c:v>
                </c:pt>
                <c:pt idx="2335" c:formatCode="General">
                  <c:v>1.15277141231023e+25</c:v>
                </c:pt>
                <c:pt idx="2336" c:formatCode="General">
                  <c:v>1.15292163834935e+25</c:v>
                </c:pt>
                <c:pt idx="2337" c:formatCode="General">
                  <c:v>1.15307182243008e+25</c:v>
                </c:pt>
                <c:pt idx="2338" c:formatCode="General">
                  <c:v>1.15322196458731e+25</c:v>
                </c:pt>
                <c:pt idx="2339" c:formatCode="General">
                  <c:v>1.15337206485587e+25</c:v>
                </c:pt>
                <c:pt idx="2340" c:formatCode="General">
                  <c:v>1.15352212327058e+25</c:v>
                </c:pt>
                <c:pt idx="2341" c:formatCode="General">
                  <c:v>1.15367213986623e+25</c:v>
                </c:pt>
                <c:pt idx="2342" c:formatCode="General">
                  <c:v>1.15382211766102e+25</c:v>
                </c:pt>
                <c:pt idx="2343" c:formatCode="General">
                  <c:v>1.15397205370375e+25</c:v>
                </c:pt>
                <c:pt idx="2344" c:formatCode="General">
                  <c:v>1.15412194802914e+25</c:v>
                </c:pt>
                <c:pt idx="2345" c:formatCode="General">
                  <c:v>1.15427180067184e+25</c:v>
                </c:pt>
                <c:pt idx="2346" c:formatCode="General">
                  <c:v>1.15442161166652e+25</c:v>
                </c:pt>
                <c:pt idx="2347" c:formatCode="General">
                  <c:v>1.15457138104779e+25</c:v>
                </c:pt>
                <c:pt idx="2348" c:formatCode="General">
                  <c:v>1.15472110885024e+25</c:v>
                </c:pt>
                <c:pt idx="2349" c:formatCode="General">
                  <c:v>1.15487079807473e+25</c:v>
                </c:pt>
                <c:pt idx="2350" c:formatCode="General">
                  <c:v>1.15502044578702e+25</c:v>
                </c:pt>
                <c:pt idx="2351" c:formatCode="General">
                  <c:v>1.15517005202163e+25</c:v>
                </c:pt>
                <c:pt idx="2352" c:formatCode="General">
                  <c:v>1.15531961681303e+25</c:v>
                </c:pt>
                <c:pt idx="2353" c:formatCode="General">
                  <c:v>1.15546914019566e+25</c:v>
                </c:pt>
                <c:pt idx="2354" c:formatCode="General">
                  <c:v>1.15561862220396e+25</c:v>
                </c:pt>
                <c:pt idx="2355" c:formatCode="General">
                  <c:v>1.15576806287231e+25</c:v>
                </c:pt>
                <c:pt idx="2356" c:formatCode="General">
                  <c:v>1.15591746518434e+25</c:v>
                </c:pt>
                <c:pt idx="2357" c:formatCode="General">
                  <c:v>1.15606682622268e+25</c:v>
                </c:pt>
                <c:pt idx="2358" c:formatCode="General">
                  <c:v>1.15621614602162e+25</c:v>
                </c:pt>
                <c:pt idx="2359" c:formatCode="General">
                  <c:v>1.15636542461546e+25</c:v>
                </c:pt>
                <c:pt idx="2360" c:formatCode="General">
                  <c:v>1.15651466203844e+25</c:v>
                </c:pt>
                <c:pt idx="2361" c:formatCode="General">
                  <c:v>1.156663861262e+25</c:v>
                </c:pt>
                <c:pt idx="2362" c:formatCode="General">
                  <c:v>1.15681301938068e+25</c:v>
                </c:pt>
                <c:pt idx="2363" c:formatCode="General">
                  <c:v>1.15696213642867e+25</c:v>
                </c:pt>
                <c:pt idx="2364" c:formatCode="General">
                  <c:v>1.15711121244009e+25</c:v>
                </c:pt>
                <c:pt idx="2365" c:formatCode="General">
                  <c:v>1.15726024744907e+25</c:v>
                </c:pt>
                <c:pt idx="2366" c:formatCode="General">
                  <c:v>1.15740924441488e+25</c:v>
                </c:pt>
                <c:pt idx="2367" c:formatCode="General">
                  <c:v>1.15755820044396e+25</c:v>
                </c:pt>
                <c:pt idx="2368" c:formatCode="General">
                  <c:v>1.15770711557034e+25</c:v>
                </c:pt>
                <c:pt idx="2369" c:formatCode="General">
                  <c:v>1.15785598982802e+25</c:v>
                </c:pt>
                <c:pt idx="2370" c:formatCode="General">
                  <c:v>1.15800482325099e+25</c:v>
                </c:pt>
                <c:pt idx="2371" c:formatCode="General">
                  <c:v>1.15815361878641e+25</c:v>
                </c:pt>
                <c:pt idx="2372" c:formatCode="General">
                  <c:v>1.15830237355256e+25</c:v>
                </c:pt>
                <c:pt idx="2373" c:formatCode="General">
                  <c:v>1.15845108758334e+25</c:v>
                </c:pt>
                <c:pt idx="2374" c:formatCode="General">
                  <c:v>1.15859976091261e+25</c:v>
                </c:pt>
                <c:pt idx="2375" c:formatCode="General">
                  <c:v>1.15874839647793e+25</c:v>
                </c:pt>
                <c:pt idx="2376" c:formatCode="General">
                  <c:v>1.15889699140697e+25</c:v>
                </c:pt>
                <c:pt idx="2377" c:formatCode="General">
                  <c:v>1.15904554573353e+25</c:v>
                </c:pt>
                <c:pt idx="2378" c:formatCode="General">
                  <c:v>1.15919405949136e+25</c:v>
                </c:pt>
                <c:pt idx="2379" c:formatCode="General">
                  <c:v>1.15934253560843e+25</c:v>
                </c:pt>
                <c:pt idx="2380" c:formatCode="General">
                  <c:v>1.1594909712218e+25</c:v>
                </c:pt>
                <c:pt idx="2381" c:formatCode="General">
                  <c:v>1.15963936636514e+25</c:v>
                </c:pt>
                <c:pt idx="2382" c:formatCode="General">
                  <c:v>1.15978772107211e+25</c:v>
                </c:pt>
                <c:pt idx="2383" c:formatCode="General">
                  <c:v>1.15993603826111e+25</c:v>
                </c:pt>
                <c:pt idx="2384" c:formatCode="General">
                  <c:v>1.16008431507855e+25</c:v>
                </c:pt>
                <c:pt idx="2385" c:formatCode="General">
                  <c:v>1.160232551558e+25</c:v>
                </c:pt>
                <c:pt idx="2386" c:formatCode="General">
                  <c:v>1.16038074773299e+25</c:v>
                </c:pt>
                <c:pt idx="2387" c:formatCode="General">
                  <c:v>1.16052890651242e+25</c:v>
                </c:pt>
                <c:pt idx="2388" c:formatCode="General">
                  <c:v>1.160677025052e+25</c:v>
                </c:pt>
                <c:pt idx="2389" c:formatCode="General">
                  <c:v>1.16082510338519e+25</c:v>
                </c:pt>
                <c:pt idx="2390" c:formatCode="General">
                  <c:v>1.16097314441381e+25</c:v>
                </c:pt>
                <c:pt idx="2391" c:formatCode="General">
                  <c:v>1.16112114530049e+25</c:v>
                </c:pt>
                <c:pt idx="2392" c:formatCode="General">
                  <c:v>1.16126910607861e+25</c:v>
                </c:pt>
                <c:pt idx="2393" c:formatCode="General">
                  <c:v>1.16141702964293e+25</c:v>
                </c:pt>
                <c:pt idx="2394" c:formatCode="General">
                  <c:v>1.16156491316298e+25</c:v>
                </c:pt>
                <c:pt idx="2395" c:formatCode="General">
                  <c:v>1.16171275667206e+25</c:v>
                </c:pt>
                <c:pt idx="2396" c:formatCode="General">
                  <c:v>1.16186056020344e+25</c:v>
                </c:pt>
                <c:pt idx="2397" c:formatCode="General">
                  <c:v>1.16200832664244e+25</c:v>
                </c:pt>
                <c:pt idx="2398" c:formatCode="General">
                  <c:v>1.16215605316783e+25</c:v>
                </c:pt>
                <c:pt idx="2399" c:formatCode="General">
                  <c:v>1.1623037398128e+25</c:v>
                </c:pt>
                <c:pt idx="2400" c:formatCode="General">
                  <c:v>1.16245138945564e+25</c:v>
                </c:pt>
                <c:pt idx="2401" c:formatCode="General">
                  <c:v>1.162598999282e+25</c:v>
                </c:pt>
                <c:pt idx="2402" c:formatCode="General">
                  <c:v>1.16274656932498e+25</c:v>
                </c:pt>
                <c:pt idx="2403" c:formatCode="General">
                  <c:v>1.16289410245587e+25</c:v>
                </c:pt>
                <c:pt idx="2404" c:formatCode="General">
                  <c:v>1.16304159586716e+25</c:v>
                </c:pt>
                <c:pt idx="2405" c:formatCode="General">
                  <c:v>1.16318904959189e+25</c:v>
                </c:pt>
                <c:pt idx="2406" c:formatCode="General">
                  <c:v>1.16333646649435e+25</c:v>
                </c:pt>
                <c:pt idx="2407" c:formatCode="General">
                  <c:v>1.16348384377387e+25</c:v>
                </c:pt>
                <c:pt idx="2408" c:formatCode="General">
                  <c:v>1.1636311814634e+25</c:v>
                </c:pt>
                <c:pt idx="2409" c:formatCode="General">
                  <c:v>1.16377848242027e+25</c:v>
                </c:pt>
                <c:pt idx="2410" c:formatCode="General">
                  <c:v>1.16392574385063e+25</c:v>
                </c:pt>
                <c:pt idx="2411" c:formatCode="General">
                  <c:v>1.16407296578733e+25</c:v>
                </c:pt>
                <c:pt idx="2412" c:formatCode="General">
                  <c:v>1.16422015108077e+25</c:v>
                </c:pt>
                <c:pt idx="2413" c:formatCode="General">
                  <c:v>1.16436729694388e+25</c:v>
                </c:pt>
                <c:pt idx="2414" c:formatCode="General">
                  <c:v>1.16451440622247e+25</c:v>
                </c:pt>
                <c:pt idx="2415" c:formatCode="General">
                  <c:v>1.16466147613396e+25</c:v>
                </c:pt>
                <c:pt idx="2416" c:formatCode="General">
                  <c:v>1.16480850671107e+25</c:v>
                </c:pt>
                <c:pt idx="2417" c:formatCode="General">
                  <c:v>1.1649555007927e+25</c:v>
                </c:pt>
                <c:pt idx="2418" c:formatCode="General">
                  <c:v>1.16510245560302e+25</c:v>
                </c:pt>
                <c:pt idx="2419" c:formatCode="General">
                  <c:v>1.1652493711747e+25</c:v>
                </c:pt>
                <c:pt idx="2420" c:formatCode="General">
                  <c:v>1.16539625033971e+25</c:v>
                </c:pt>
                <c:pt idx="2421" c:formatCode="General">
                  <c:v>1.165543090329e+25</c:v>
                </c:pt>
                <c:pt idx="2422" c:formatCode="General">
                  <c:v>1.16568989397e+25</c:v>
                </c:pt>
                <c:pt idx="2423" c:formatCode="General">
                  <c:v>1.16583665849808e+25</c:v>
                </c:pt>
                <c:pt idx="2424" c:formatCode="General">
                  <c:v>1.16598338394578e+25</c:v>
                </c:pt>
                <c:pt idx="2425" c:formatCode="General">
                  <c:v>1.16613007313365e+25</c:v>
                </c:pt>
                <c:pt idx="2426" c:formatCode="General">
                  <c:v>1.16627672330379e+25</c:v>
                </c:pt>
                <c:pt idx="2427" c:formatCode="General">
                  <c:v>1.16642333727226e+25</c:v>
                </c:pt>
                <c:pt idx="2428" c:formatCode="General">
                  <c:v>1.16656991228556e+25</c:v>
                </c:pt>
                <c:pt idx="2429" c:formatCode="General">
                  <c:v>1.16671644837611e+25</c:v>
                </c:pt>
                <c:pt idx="2430" c:formatCode="General">
                  <c:v>1.16686294835308e+25</c:v>
                </c:pt>
                <c:pt idx="2431" c:formatCode="General">
                  <c:v>1.1670094094697e+25</c:v>
                </c:pt>
                <c:pt idx="2432" c:formatCode="General">
                  <c:v>1.16715583453066e+25</c:v>
                </c:pt>
                <c:pt idx="2433" c:formatCode="General">
                  <c:v>1.16730222079359e+25</c:v>
                </c:pt>
                <c:pt idx="2434" c:formatCode="General">
                  <c:v>1.16744857105866e+25</c:v>
                </c:pt>
                <c:pt idx="2435" c:formatCode="General">
                  <c:v>1.16759488258792e+25</c:v>
                </c:pt>
                <c:pt idx="2436" c:formatCode="General">
                  <c:v>1.16774115541358e+25</c:v>
                </c:pt>
                <c:pt idx="2437" c:formatCode="General">
                  <c:v>1.167887392329e+25</c:v>
                </c:pt>
                <c:pt idx="2438" c:formatCode="General">
                  <c:v>1.1680335906029e+25</c:v>
                </c:pt>
                <c:pt idx="2439" c:formatCode="General">
                  <c:v>1.16817975302414e+25</c:v>
                </c:pt>
                <c:pt idx="2440" c:formatCode="General">
                  <c:v>1.16832587686582e+25</c:v>
                </c:pt>
                <c:pt idx="2441" c:formatCode="General">
                  <c:v>1.16847196491235e+25</c:v>
                </c:pt>
                <c:pt idx="2442" c:formatCode="General">
                  <c:v>1.16861801444118e+25</c:v>
                </c:pt>
                <c:pt idx="2443" c:formatCode="General">
                  <c:v>1.16876402823225e+25</c:v>
                </c:pt>
                <c:pt idx="2444" c:formatCode="General">
                  <c:v>1.16891000356739e+25</c:v>
                </c:pt>
                <c:pt idx="2445" c:formatCode="General">
                  <c:v>1.1690559432221e+25</c:v>
                </c:pt>
                <c:pt idx="2446" c:formatCode="General">
                  <c:v>1.16920184448254e+25</c:v>
                </c:pt>
                <c:pt idx="2447" c:formatCode="General">
                  <c:v>1.16934771011977e+25</c:v>
                </c:pt>
                <c:pt idx="2448" c:formatCode="General">
                  <c:v>1.1694935374243e+25</c:v>
                </c:pt>
                <c:pt idx="2449" c:formatCode="General">
                  <c:v>1.16963932642804e+25</c:v>
                </c:pt>
                <c:pt idx="2450" c:formatCode="General">
                  <c:v>1.16978507989527e+25</c:v>
                </c:pt>
                <c:pt idx="2451" c:formatCode="General">
                  <c:v>1.16993079512313e+25</c:v>
                </c:pt>
                <c:pt idx="2452" c:formatCode="General">
                  <c:v>1.17007647487147e+25</c:v>
                </c:pt>
                <c:pt idx="2453" c:formatCode="General">
                  <c:v>1.17022211644176e+25</c:v>
                </c:pt>
                <c:pt idx="2454" c:formatCode="General">
                  <c:v>1.17036772258945e+25</c:v>
                </c:pt>
                <c:pt idx="2455" c:formatCode="General">
                  <c:v>1.17051329062031e+25</c:v>
                </c:pt>
                <c:pt idx="2456" c:formatCode="General">
                  <c:v>1.17065882328538e+25</c:v>
                </c:pt>
                <c:pt idx="2457" c:formatCode="General">
                  <c:v>1.17080431789475e+25</c:v>
                </c:pt>
                <c:pt idx="2458" c:formatCode="General">
                  <c:v>1.17094977719505e+25</c:v>
                </c:pt>
                <c:pt idx="2459" c:formatCode="General">
                  <c:v>1.17109519850069e+25</c:v>
                </c:pt>
                <c:pt idx="2460" c:formatCode="General">
                  <c:v>1.17124058455389e+25</c:v>
                </c:pt>
                <c:pt idx="2461" c:formatCode="General">
                  <c:v>1.17138593538187e+25</c:v>
                </c:pt>
                <c:pt idx="2462" c:formatCode="General">
                  <c:v>1.17153124830544e+25</c:v>
                </c:pt>
                <c:pt idx="2463" c:formatCode="General">
                  <c:v>1.17167652606029e+25</c:v>
                </c:pt>
                <c:pt idx="2464" c:formatCode="General">
                  <c:v>1.17182176597153e+25</c:v>
                </c:pt>
                <c:pt idx="2465" c:formatCode="General">
                  <c:v>1.17196697077046e+25</c:v>
                </c:pt>
                <c:pt idx="2466" c:formatCode="General">
                  <c:v>1.17211213778646e+25</c:v>
                </c:pt>
                <c:pt idx="2467" c:formatCode="General">
                  <c:v>1.17225726974648e+25</c:v>
                </c:pt>
                <c:pt idx="2468" c:formatCode="General">
                  <c:v>1.17240236398418e+25</c:v>
                </c:pt>
                <c:pt idx="2469" c:formatCode="General">
                  <c:v>1.17254742322211e+25</c:v>
                </c:pt>
                <c:pt idx="2470" c:formatCode="General">
                  <c:v>1.17269244479824e+25</c:v>
                </c:pt>
                <c:pt idx="2471" c:formatCode="General">
                  <c:v>1.17283743143073e+25</c:v>
                </c:pt>
                <c:pt idx="2472" c:formatCode="General">
                  <c:v>1.17298238046183e+25</c:v>
                </c:pt>
                <c:pt idx="2473" c:formatCode="General">
                  <c:v>1.17312729460534e+25</c:v>
                </c:pt>
                <c:pt idx="2474" c:formatCode="General">
                  <c:v>1.17327217388824e+25</c:v>
                </c:pt>
                <c:pt idx="2475" c:formatCode="General">
                  <c:v>1.17341701565905e+25</c:v>
                </c:pt>
                <c:pt idx="2476" c:formatCode="General">
                  <c:v>1.17356182262516e+25</c:v>
                </c:pt>
                <c:pt idx="2477" c:formatCode="General">
                  <c:v>1.17370659213935e+25</c:v>
                </c:pt>
                <c:pt idx="2478" c:formatCode="General">
                  <c:v>1.17385132690467e+25</c:v>
                </c:pt>
                <c:pt idx="2479" c:formatCode="General">
                  <c:v>1.17399602427815e+25</c:v>
                </c:pt>
                <c:pt idx="2480" c:formatCode="General">
                  <c:v>1.1741406869585e+25</c:v>
                </c:pt>
                <c:pt idx="2481" c:formatCode="General">
                  <c:v>1.17428531497251e+25</c:v>
                </c:pt>
                <c:pt idx="2482" c:formatCode="General">
                  <c:v>1.17442990568351e+25</c:v>
                </c:pt>
                <c:pt idx="2483" c:formatCode="General">
                  <c:v>1.1745744617838e+25</c:v>
                </c:pt>
                <c:pt idx="2484" c:formatCode="General">
                  <c:v>1.1747189806409e+25</c:v>
                </c:pt>
                <c:pt idx="2485" c:formatCode="General">
                  <c:v>1.17486346494281e+25</c:v>
                </c:pt>
                <c:pt idx="2486" c:formatCode="General">
                  <c:v>1.17500791206128e+25</c:v>
                </c:pt>
                <c:pt idx="2487" c:formatCode="General">
                  <c:v>1.17515232467999e+25</c:v>
                </c:pt>
                <c:pt idx="2488" c:formatCode="General">
                  <c:v>1.17529670282559e+25</c:v>
                </c:pt>
                <c:pt idx="2489" c:formatCode="General">
                  <c:v>1.17544104387609e+25</c:v>
                </c:pt>
                <c:pt idx="2490" c:formatCode="General">
                  <c:v>1.17558535050878e+25</c:v>
                </c:pt>
                <c:pt idx="2491" c:formatCode="General">
                  <c:v>1.17572962010589e+25</c:v>
                </c:pt>
                <c:pt idx="2492" c:formatCode="General">
                  <c:v>1.1758738553404e+25</c:v>
                </c:pt>
                <c:pt idx="2493" c:formatCode="General">
                  <c:v>1.17601805623886e+25</c:v>
                </c:pt>
                <c:pt idx="2494" c:formatCode="General">
                  <c:v>1.17616222018973e+25</c:v>
                </c:pt>
                <c:pt idx="2495" c:formatCode="General">
                  <c:v>1.17630634985964e+25</c:v>
                </c:pt>
                <c:pt idx="2496" c:formatCode="General">
                  <c:v>1.17645044527508e+25</c:v>
                </c:pt>
                <c:pt idx="2497" c:formatCode="General">
                  <c:v>1.1765945038307e+25</c:v>
                </c:pt>
                <c:pt idx="2498" c:formatCode="General">
                  <c:v>1.1767385281868e+25</c:v>
                </c:pt>
                <c:pt idx="2499" c:formatCode="General">
                  <c:v>1.17688251574221e+25</c:v>
                </c:pt>
                <c:pt idx="2500" c:formatCode="General">
                  <c:v>1.17702646915298e+25</c:v>
                </c:pt>
                <c:pt idx="2501" c:formatCode="General">
                  <c:v>1.17717038844549e+25</c:v>
                </c:pt>
                <c:pt idx="2502" c:formatCode="General">
                  <c:v>1.17731427102474e+25</c:v>
                </c:pt>
                <c:pt idx="2503" c:formatCode="General">
                  <c:v>1.17745811954047e+25</c:v>
                </c:pt>
                <c:pt idx="2504" c:formatCode="General">
                  <c:v>1.177601934019e+25</c:v>
                </c:pt>
                <c:pt idx="2505" c:formatCode="General">
                  <c:v>1.1777457118715e+25</c:v>
                </c:pt>
                <c:pt idx="2506" c:formatCode="General">
                  <c:v>1.17788945574141e+25</c:v>
                </c:pt>
                <c:pt idx="2507" c:formatCode="General">
                  <c:v>1.178033165655e+25</c:v>
                </c:pt>
                <c:pt idx="2508" c:formatCode="General">
                  <c:v>1.17817683902957e+25</c:v>
                </c:pt>
                <c:pt idx="2509" c:formatCode="General">
                  <c:v>1.1783204785023e+25</c:v>
                </c:pt>
                <c:pt idx="2510" c:formatCode="General">
                  <c:v>1.17846408409938e+25</c:v>
                </c:pt>
                <c:pt idx="2511" c:formatCode="General">
                  <c:v>1.17860765324427e+25</c:v>
                </c:pt>
                <c:pt idx="2512" c:formatCode="General">
                  <c:v>1.17875118856787e+25</c:v>
                </c:pt>
                <c:pt idx="2513" c:formatCode="General">
                  <c:v>1.1788946900963e+25</c:v>
                </c:pt>
                <c:pt idx="2514" c:formatCode="General">
                  <c:v>1.17903815525916e+25</c:v>
                </c:pt>
                <c:pt idx="2515" c:formatCode="General">
                  <c:v>1.17918158668109e+25</c:v>
                </c:pt>
                <c:pt idx="2516" c:formatCode="General">
                  <c:v>1.17932498438816e+25</c:v>
                </c:pt>
                <c:pt idx="2517" c:formatCode="General">
                  <c:v>1.17946834581606e+25</c:v>
                </c:pt>
                <c:pt idx="2518" c:formatCode="General">
                  <c:v>1.1796116735832e+25</c:v>
                </c:pt>
                <c:pt idx="2519" c:formatCode="General">
                  <c:v>1.17975496771559e+25</c:v>
                </c:pt>
                <c:pt idx="2520" c:formatCode="General">
                  <c:v>1.17989822565502e+25</c:v>
                </c:pt>
                <c:pt idx="2521" c:formatCode="General">
                  <c:v>1.18004145001367e+25</c:v>
                </c:pt>
                <c:pt idx="2522" c:formatCode="General">
                  <c:v>1.18018464081751e+25</c:v>
                </c:pt>
                <c:pt idx="2523" c:formatCode="General">
                  <c:v>1.18032779809245e+25</c:v>
                </c:pt>
                <c:pt idx="2524" c:formatCode="General">
                  <c:v>1.18047091928834e+25</c:v>
                </c:pt>
                <c:pt idx="2525" c:formatCode="General">
                  <c:v>1.18061400700914e+25</c:v>
                </c:pt>
                <c:pt idx="2526" c:formatCode="General">
                  <c:v>1.18075706128072e+25</c:v>
                </c:pt>
                <c:pt idx="2527" c:formatCode="General">
                  <c:v>1.18090007955899e+25</c:v>
                </c:pt>
                <c:pt idx="2528" c:formatCode="General">
                  <c:v>1.18104306444171e+25</c:v>
                </c:pt>
                <c:pt idx="2529" c:formatCode="General">
                  <c:v>1.18118601595471e+25</c:v>
                </c:pt>
                <c:pt idx="2530" c:formatCode="General">
                  <c:v>1.18132893412377e+25</c:v>
                </c:pt>
                <c:pt idx="2531" c:formatCode="General">
                  <c:v>1.18147181641279e+25</c:v>
                </c:pt>
                <c:pt idx="2532" c:formatCode="General">
                  <c:v>1.18161466541139e+25</c:v>
                </c:pt>
                <c:pt idx="2533" c:formatCode="General">
                  <c:v>1.18175748114528e+25</c:v>
                </c:pt>
                <c:pt idx="2534" c:formatCode="General">
                  <c:v>1.18190026108441e+25</c:v>
                </c:pt>
                <c:pt idx="2535" c:formatCode="General">
                  <c:v>1.18204300781222e+25</c:v>
                </c:pt>
                <c:pt idx="2536" c:formatCode="General">
                  <c:v>1.18218572135439e+25</c:v>
                </c:pt>
                <c:pt idx="2537" c:formatCode="General">
                  <c:v>1.18232840173655e+25</c:v>
                </c:pt>
                <c:pt idx="2538" c:formatCode="General">
                  <c:v>1.18247104643662e+25</c:v>
                </c:pt>
                <c:pt idx="2539" c:formatCode="General">
                  <c:v>1.1826136580299e+25</c:v>
                </c:pt>
                <c:pt idx="2540" c:formatCode="General">
                  <c:v>1.18275623654199e+25</c:v>
                </c:pt>
                <c:pt idx="2541" c:formatCode="General">
                  <c:v>1.18289878199847e+25</c:v>
                </c:pt>
                <c:pt idx="2542" c:formatCode="General">
                  <c:v>1.18304129188515e+25</c:v>
                </c:pt>
                <c:pt idx="2543" c:formatCode="General">
                  <c:v>1.18318376876927e+25</c:v>
                </c:pt>
                <c:pt idx="2544" c:formatCode="General">
                  <c:v>1.18332621267632e+25</c:v>
                </c:pt>
                <c:pt idx="2545" c:formatCode="General">
                  <c:v>1.1834686236318e+25</c:v>
                </c:pt>
                <c:pt idx="2546" c:formatCode="General">
                  <c:v>1.18361100166119e+25</c:v>
                </c:pt>
                <c:pt idx="2547" c:formatCode="General">
                  <c:v>1.18375334426016e+25</c:v>
                </c:pt>
                <c:pt idx="2548" c:formatCode="General">
                  <c:v>1.18389565398588e+25</c:v>
                </c:pt>
                <c:pt idx="2549" c:formatCode="General">
                  <c:v>1.18403793086376e+25</c:v>
                </c:pt>
                <c:pt idx="2550" c:formatCode="General">
                  <c:v>1.18418017491918e+25</c:v>
                </c:pt>
                <c:pt idx="2551" c:formatCode="General">
                  <c:v>1.18432238365573e+25</c:v>
                </c:pt>
                <c:pt idx="2552" c:formatCode="General">
                  <c:v>1.18446455962249e+25</c:v>
                </c:pt>
                <c:pt idx="2553" c:formatCode="General">
                  <c:v>1.18460670284482e+25</c:v>
                </c:pt>
                <c:pt idx="2554" c:formatCode="General">
                  <c:v>1.18474881334802e+25</c:v>
                </c:pt>
                <c:pt idx="2555" c:formatCode="General">
                  <c:v>1.18489089115738e+25</c:v>
                </c:pt>
                <c:pt idx="2556" c:formatCode="General">
                  <c:v>1.18503293378627e+25</c:v>
                </c:pt>
                <c:pt idx="2557" c:formatCode="General">
                  <c:v>1.18517494377379e+25</c:v>
                </c:pt>
                <c:pt idx="2558" c:formatCode="General">
                  <c:v>1.18531692114518e+25</c:v>
                </c:pt>
                <c:pt idx="2559" c:formatCode="General">
                  <c:v>1.18545886592566e+25</c:v>
                </c:pt>
                <c:pt idx="2560" c:formatCode="General">
                  <c:v>1.18560077814042e+25</c:v>
                </c:pt>
                <c:pt idx="2561" c:formatCode="General">
                  <c:v>1.18574265531257e+25</c:v>
                </c:pt>
                <c:pt idx="2562" c:formatCode="General">
                  <c:v>1.18588449997126e+25</c:v>
                </c:pt>
                <c:pt idx="2563" c:formatCode="General">
                  <c:v>1.18602631214165e+25</c:v>
                </c:pt>
                <c:pt idx="2564" c:formatCode="General">
                  <c:v>1.18616809184883e+25</c:v>
                </c:pt>
                <c:pt idx="2565" c:formatCode="General">
                  <c:v>1.18630983911792e+25</c:v>
                </c:pt>
                <c:pt idx="2566" c:formatCode="General">
                  <c:v>1.18645155397399e+25</c:v>
                </c:pt>
                <c:pt idx="2567" c:formatCode="General">
                  <c:v>1.18659323395175e+25</c:v>
                </c:pt>
                <c:pt idx="2568" c:formatCode="General">
                  <c:v>1.18673488156852e+25</c:v>
                </c:pt>
                <c:pt idx="2569" c:formatCode="General">
                  <c:v>1.18687649684932e+25</c:v>
                </c:pt>
                <c:pt idx="2570" c:formatCode="General">
                  <c:v>1.18701807981914e+25</c:v>
                </c:pt>
                <c:pt idx="2571" c:formatCode="General">
                  <c:v>1.18715963050296e+25</c:v>
                </c:pt>
                <c:pt idx="2572" c:formatCode="General">
                  <c:v>1.18730114892576e+25</c:v>
                </c:pt>
                <c:pt idx="2573" c:formatCode="General">
                  <c:v>1.1874426326338e+25</c:v>
                </c:pt>
                <c:pt idx="2574" c:formatCode="General">
                  <c:v>1.18758408413259e+25</c:v>
                </c:pt>
                <c:pt idx="2575" c:formatCode="General">
                  <c:v>1.18772550344703e+25</c:v>
                </c:pt>
                <c:pt idx="2576" c:formatCode="General">
                  <c:v>1.18786689060202e+25</c:v>
                </c:pt>
                <c:pt idx="2577" c:formatCode="General">
                  <c:v>1.18800824562241e+25</c:v>
                </c:pt>
                <c:pt idx="2578" c:formatCode="General">
                  <c:v>1.18814956853304e+25</c:v>
                </c:pt>
                <c:pt idx="2579" c:formatCode="General">
                  <c:v>1.18829085935876e+25</c:v>
                </c:pt>
                <c:pt idx="2580" c:formatCode="General">
                  <c:v>1.18843211565922e+25</c:v>
                </c:pt>
                <c:pt idx="2581" c:formatCode="General">
                  <c:v>1.18857333992627e+25</c:v>
                </c:pt>
                <c:pt idx="2582" c:formatCode="General">
                  <c:v>1.18871453218466e+25</c:v>
                </c:pt>
                <c:pt idx="2583" c:formatCode="General">
                  <c:v>1.18885569245915e+25</c:v>
                </c:pt>
                <c:pt idx="2584" c:formatCode="General">
                  <c:v>1.18899682077447e+25</c:v>
                </c:pt>
                <c:pt idx="2585" c:formatCode="General">
                  <c:v>1.18913791715532e+25</c:v>
                </c:pt>
                <c:pt idx="2586" c:formatCode="General">
                  <c:v>1.18927898162641e+25</c:v>
                </c:pt>
                <c:pt idx="2587" c:formatCode="General">
                  <c:v>1.18942001421241e+25</c:v>
                </c:pt>
                <c:pt idx="2588" c:formatCode="General">
                  <c:v>1.18956101248818e+25</c:v>
                </c:pt>
                <c:pt idx="2589" c:formatCode="General">
                  <c:v>1.18970197893004e+25</c:v>
                </c:pt>
                <c:pt idx="2590" c:formatCode="General">
                  <c:v>1.18984291356261e+25</c:v>
                </c:pt>
                <c:pt idx="2591" c:formatCode="General">
                  <c:v>1.18998381641048e+25</c:v>
                </c:pt>
                <c:pt idx="2592" c:formatCode="General">
                  <c:v>1.19012468749823e+25</c:v>
                </c:pt>
                <c:pt idx="2593" c:formatCode="General">
                  <c:v>1.19026552685042e+25</c:v>
                </c:pt>
                <c:pt idx="2594" c:formatCode="General">
                  <c:v>1.19040633449158e+25</c:v>
                </c:pt>
                <c:pt idx="2595" c:formatCode="General">
                  <c:v>1.19054711044625e+25</c:v>
                </c:pt>
                <c:pt idx="2596" c:formatCode="General">
                  <c:v>1.19068785473892e+25</c:v>
                </c:pt>
                <c:pt idx="2597" c:formatCode="General">
                  <c:v>1.19082856739408e+25</c:v>
                </c:pt>
                <c:pt idx="2598" c:formatCode="General">
                  <c:v>1.19096924600542e+25</c:v>
                </c:pt>
                <c:pt idx="2599" c:formatCode="General">
                  <c:v>1.19110989303005e+25</c:v>
                </c:pt>
                <c:pt idx="2600" c:formatCode="General">
                  <c:v>1.19125050849237e+25</c:v>
                </c:pt>
                <c:pt idx="2601" c:formatCode="General">
                  <c:v>1.1913910924168e+25</c:v>
                </c:pt>
                <c:pt idx="2602" c:formatCode="General">
                  <c:v>1.19153164482774e+25</c:v>
                </c:pt>
                <c:pt idx="2603" c:formatCode="General">
                  <c:v>1.19167216574954e+25</c:v>
                </c:pt>
                <c:pt idx="2604" c:formatCode="General">
                  <c:v>1.19181265520656e+25</c:v>
                </c:pt>
                <c:pt idx="2605" c:formatCode="General">
                  <c:v>1.19195311322313e+25</c:v>
                </c:pt>
                <c:pt idx="2606" c:formatCode="General">
                  <c:v>1.19209353982356e+25</c:v>
                </c:pt>
                <c:pt idx="2607" c:formatCode="General">
                  <c:v>1.19223393503216e+25</c:v>
                </c:pt>
                <c:pt idx="2608" c:formatCode="General">
                  <c:v>1.19237429887319e+25</c:v>
                </c:pt>
                <c:pt idx="2609" c:formatCode="General">
                  <c:v>1.19251463137091e+25</c:v>
                </c:pt>
                <c:pt idx="2610" c:formatCode="General">
                  <c:v>1.19265493254957e+25</c:v>
                </c:pt>
                <c:pt idx="2611" c:formatCode="General">
                  <c:v>1.19279520243338e+25</c:v>
                </c:pt>
                <c:pt idx="2612" c:formatCode="General">
                  <c:v>1.19293544104655e+25</c:v>
                </c:pt>
                <c:pt idx="2613" c:formatCode="General">
                  <c:v>1.19307564601069e+25</c:v>
                </c:pt>
                <c:pt idx="2614" c:formatCode="General">
                  <c:v>1.19321581975439e+25</c:v>
                </c:pt>
                <c:pt idx="2615" c:formatCode="General">
                  <c:v>1.19335596230179e+25</c:v>
                </c:pt>
                <c:pt idx="2616" c:formatCode="General">
                  <c:v>1.19349607367703e+25</c:v>
                </c:pt>
                <c:pt idx="2617" c:formatCode="General">
                  <c:v>1.19363615390421e+25</c:v>
                </c:pt>
                <c:pt idx="2618" c:formatCode="General">
                  <c:v>1.19377620300742e+25</c:v>
                </c:pt>
                <c:pt idx="2619" c:formatCode="General">
                  <c:v>1.19391622101074e+25</c:v>
                </c:pt>
                <c:pt idx="2620" c:formatCode="General">
                  <c:v>1.19405620793821e+25</c:v>
                </c:pt>
                <c:pt idx="2621" c:formatCode="General">
                  <c:v>1.19419616381386e+25</c:v>
                </c:pt>
                <c:pt idx="2622" c:formatCode="General">
                  <c:v>1.19433608866173e+25</c:v>
                </c:pt>
                <c:pt idx="2623" c:formatCode="General">
                  <c:v>1.19447598250579e+25</c:v>
                </c:pt>
                <c:pt idx="2624" c:formatCode="General">
                  <c:v>1.19461584537003e+25</c:v>
                </c:pt>
                <c:pt idx="2625" c:formatCode="General">
                  <c:v>1.19475567727842e+25</c:v>
                </c:pt>
                <c:pt idx="2626" c:formatCode="General">
                  <c:v>1.19489547825489e+25</c:v>
                </c:pt>
                <c:pt idx="2627" c:formatCode="General">
                  <c:v>1.19503524832336e+25</c:v>
                </c:pt>
                <c:pt idx="2628" c:formatCode="General">
                  <c:v>1.19517498750774e+25</c:v>
                </c:pt>
                <c:pt idx="2629" c:formatCode="General">
                  <c:v>1.19531469583193e+25</c:v>
                </c:pt>
                <c:pt idx="2630" c:formatCode="General">
                  <c:v>1.19545437331978e+25</c:v>
                </c:pt>
                <c:pt idx="2631" c:formatCode="General">
                  <c:v>1.19559401999515e+25</c:v>
                </c:pt>
                <c:pt idx="2632" c:formatCode="General">
                  <c:v>1.19573363588187e+25</c:v>
                </c:pt>
                <c:pt idx="2633" c:formatCode="General">
                  <c:v>1.19587322100375e+25</c:v>
                </c:pt>
                <c:pt idx="2634" c:formatCode="General">
                  <c:v>1.19601277538459e+25</c:v>
                </c:pt>
                <c:pt idx="2635" c:formatCode="General">
                  <c:v>1.19615229904817e+25</c:v>
                </c:pt>
                <c:pt idx="2636" c:formatCode="General">
                  <c:v>1.19629179201824e+25</c:v>
                </c:pt>
                <c:pt idx="2637" c:formatCode="General">
                  <c:v>1.19643125431855e+25</c:v>
                </c:pt>
                <c:pt idx="2638" c:formatCode="General">
                  <c:v>1.19657068597281e+25</c:v>
                </c:pt>
                <c:pt idx="2639" c:formatCode="General">
                  <c:v>1.19671008700474e+25</c:v>
                </c:pt>
                <c:pt idx="2640" c:formatCode="General">
                  <c:v>1.19684945743802e+25</c:v>
                </c:pt>
                <c:pt idx="2641" c:formatCode="General">
                  <c:v>1.19698879729631e+25</c:v>
                </c:pt>
                <c:pt idx="2642" c:formatCode="General">
                  <c:v>1.19712810660327e+25</c:v>
                </c:pt>
                <c:pt idx="2643" c:formatCode="General">
                  <c:v>1.19726738538253e+25</c:v>
                </c:pt>
                <c:pt idx="2644" c:formatCode="General">
                  <c:v>1.1974066336577e+25</c:v>
                </c:pt>
                <c:pt idx="2645" c:formatCode="General">
                  <c:v>1.19754585145238e+25</c:v>
                </c:pt>
                <c:pt idx="2646" c:formatCode="General">
                  <c:v>1.19768504113214e+25</c:v>
                </c:pt>
                <c:pt idx="2647" c:formatCode="General">
                  <c:v>1.19782420037674e+25</c:v>
                </c:pt>
                <c:pt idx="2648" c:formatCode="General">
                  <c:v>1.19796332920971e+25</c:v>
                </c:pt>
                <c:pt idx="2649" c:formatCode="General">
                  <c:v>1.19810242765458e+25</c:v>
                </c:pt>
                <c:pt idx="2650" c:formatCode="General">
                  <c:v>1.19824149573485e+25</c:v>
                </c:pt>
                <c:pt idx="2651" c:formatCode="General">
                  <c:v>1.19838053347402e+25</c:v>
                </c:pt>
                <c:pt idx="2652" c:formatCode="General">
                  <c:v>1.19851954089555e+25</c:v>
                </c:pt>
                <c:pt idx="2653" c:formatCode="General">
                  <c:v>1.1986585180229e+25</c:v>
                </c:pt>
                <c:pt idx="2654" c:formatCode="General">
                  <c:v>1.1987974648795e+25</c:v>
                </c:pt>
                <c:pt idx="2655" c:formatCode="General">
                  <c:v>1.19893638148877e+25</c:v>
                </c:pt>
                <c:pt idx="2656" c:formatCode="General">
                  <c:v>1.1990752678741e+25</c:v>
                </c:pt>
                <c:pt idx="2657" c:formatCode="General">
                  <c:v>1.19921412405888e+25</c:v>
                </c:pt>
                <c:pt idx="2658" c:formatCode="General">
                  <c:v>1.19935295006646e+25</c:v>
                </c:pt>
                <c:pt idx="2659" c:formatCode="General">
                  <c:v>1.1994917459202e+25</c:v>
                </c:pt>
                <c:pt idx="2660" c:formatCode="General">
                  <c:v>1.19963051164342e+25</c:v>
                </c:pt>
                <c:pt idx="2661" c:formatCode="General">
                  <c:v>1.19976924725943e+25</c:v>
                </c:pt>
                <c:pt idx="2662" c:formatCode="General">
                  <c:v>1.19990795510483e+25</c:v>
                </c:pt>
                <c:pt idx="2663" c:formatCode="General">
                  <c:v>1.2000466328878e+25</c:v>
                </c:pt>
                <c:pt idx="2664" c:formatCode="General">
                  <c:v>1.20018528063159e+25</c:v>
                </c:pt>
                <c:pt idx="2665" c:formatCode="General">
                  <c:v>1.20032389835944e+25</c:v>
                </c:pt>
                <c:pt idx="2666" c:formatCode="General">
                  <c:v>1.20046248609456e+25</c:v>
                </c:pt>
                <c:pt idx="2667" c:formatCode="General">
                  <c:v>1.20060104386017e+25</c:v>
                </c:pt>
                <c:pt idx="2668" c:formatCode="General">
                  <c:v>1.20073957167944e+25</c:v>
                </c:pt>
                <c:pt idx="2669" c:formatCode="General">
                  <c:v>1.20087806957554e+25</c:v>
                </c:pt>
                <c:pt idx="2670" c:formatCode="General">
                  <c:v>1.20101653757163e+25</c:v>
                </c:pt>
                <c:pt idx="2671" c:formatCode="General">
                  <c:v>1.20115497569084e+25</c:v>
                </c:pt>
                <c:pt idx="2672" c:formatCode="General">
                  <c:v>1.2012933862519e+25</c:v>
                </c:pt>
                <c:pt idx="2673" c:formatCode="General">
                  <c:v>1.2014317669805e+25</c:v>
                </c:pt>
                <c:pt idx="2674" c:formatCode="General">
                  <c:v>1.20157011789974e+25</c:v>
                </c:pt>
                <c:pt idx="2675" c:formatCode="General">
                  <c:v>1.20170843903267e+25</c:v>
                </c:pt>
                <c:pt idx="2676" c:formatCode="General">
                  <c:v>1.20184673040233e+25</c:v>
                </c:pt>
                <c:pt idx="2677" c:formatCode="General">
                  <c:v>1.20198499203176e+25</c:v>
                </c:pt>
                <c:pt idx="2678" c:formatCode="General">
                  <c:v>1.20212322394396e+25</c:v>
                </c:pt>
                <c:pt idx="2679" c:formatCode="General">
                  <c:v>1.20226142616193e+25</c:v>
                </c:pt>
                <c:pt idx="2680" c:formatCode="General">
                  <c:v>1.20239959870863e+25</c:v>
                </c:pt>
                <c:pt idx="2681" c:formatCode="General">
                  <c:v>1.20253774388685e+25</c:v>
                </c:pt>
                <c:pt idx="2682" c:formatCode="General">
                  <c:v>1.20267585943794e+25</c:v>
                </c:pt>
                <c:pt idx="2683" c:formatCode="General">
                  <c:v>1.20281394538482e+25</c:v>
                </c:pt>
                <c:pt idx="2684" c:formatCode="General">
                  <c:v>1.20295200175039e+25</c:v>
                </c:pt>
                <c:pt idx="2685" c:formatCode="General">
                  <c:v>1.20309002855755e+25</c:v>
                </c:pt>
                <c:pt idx="2686" c:formatCode="General">
                  <c:v>1.20322802582916e+25</c:v>
                </c:pt>
                <c:pt idx="2687" c:formatCode="General">
                  <c:v>1.20336599358808e+25</c:v>
                </c:pt>
                <c:pt idx="2688" c:formatCode="General">
                  <c:v>1.20350393412478e+25</c:v>
                </c:pt>
                <c:pt idx="2689" c:formatCode="General">
                  <c:v>1.20364184519267e+25</c:v>
                </c:pt>
                <c:pt idx="2690" c:formatCode="General">
                  <c:v>1.20377972681457e+25</c:v>
                </c:pt>
                <c:pt idx="2691" c:formatCode="General">
                  <c:v>1.20391757901326e+25</c:v>
                </c:pt>
                <c:pt idx="2692" c:formatCode="General">
                  <c:v>1.2040554018115e+25</c:v>
                </c:pt>
                <c:pt idx="2693" c:formatCode="General">
                  <c:v>1.20419319523203e+25</c:v>
                </c:pt>
                <c:pt idx="2694" c:formatCode="General">
                  <c:v>1.20433096155487e+25</c:v>
                </c:pt>
                <c:pt idx="2695" c:formatCode="General">
                  <c:v>1.2044686985437e+25</c:v>
                </c:pt>
                <c:pt idx="2696" c:formatCode="General">
                  <c:v>1.20460640622123e+25</c:v>
                </c:pt>
                <c:pt idx="2697" c:formatCode="General">
                  <c:v>1.20474408461013e+25</c:v>
                </c:pt>
                <c:pt idx="2698" c:formatCode="General">
                  <c:v>1.20488173373307e+25</c:v>
                </c:pt>
                <c:pt idx="2699" c:formatCode="General">
                  <c:v>1.20501935361269e+25</c:v>
                </c:pt>
                <c:pt idx="2700" c:formatCode="General">
                  <c:v>1.20515694651856e+25</c:v>
                </c:pt>
                <c:pt idx="2701" c:formatCode="General">
                  <c:v>1.20529451022462e+25</c:v>
                </c:pt>
                <c:pt idx="2702" c:formatCode="General">
                  <c:v>1.20543204475345e+25</c:v>
                </c:pt>
                <c:pt idx="2703" c:formatCode="General">
                  <c:v>1.20556955012763e+25</c:v>
                </c:pt>
                <c:pt idx="2704" c:formatCode="General">
                  <c:v>1.20570702636972e+25</c:v>
                </c:pt>
                <c:pt idx="2705" c:formatCode="General">
                  <c:v>1.20584447574067e+25</c:v>
                </c:pt>
                <c:pt idx="2706" c:formatCode="General">
                  <c:v>1.20598189602286e+25</c:v>
                </c:pt>
                <c:pt idx="2707" c:formatCode="General">
                  <c:v>1.20611928723881e+25</c:v>
                </c:pt>
                <c:pt idx="2708" c:formatCode="General">
                  <c:v>1.20625664941101e+25</c:v>
                </c:pt>
                <c:pt idx="2709" c:formatCode="General">
                  <c:v>1.20639398256193e+25</c:v>
                </c:pt>
                <c:pt idx="2710" c:formatCode="General">
                  <c:v>1.20653128894391e+25</c:v>
                </c:pt>
                <c:pt idx="2711" c:formatCode="General">
                  <c:v>1.20666856634779e+25</c:v>
                </c:pt>
                <c:pt idx="2712" c:formatCode="General">
                  <c:v>1.20680581479598e+25</c:v>
                </c:pt>
                <c:pt idx="2713" c:formatCode="General">
                  <c:v>1.2069430343109e+25</c:v>
                </c:pt>
                <c:pt idx="2714" c:formatCode="General">
                  <c:v>1.20708022491493e+25</c:v>
                </c:pt>
                <c:pt idx="2715" c:formatCode="General">
                  <c:v>1.20721738885185e+25</c:v>
                </c:pt>
                <c:pt idx="2716" c:formatCode="General">
                  <c:v>1.20735452392089e+25</c:v>
                </c:pt>
                <c:pt idx="2717" c:formatCode="General">
                  <c:v>1.2074916301444e+25</c:v>
                </c:pt>
                <c:pt idx="2718" c:formatCode="General">
                  <c:v>1.20762870754469e+25</c:v>
                </c:pt>
                <c:pt idx="2719" c:formatCode="General">
                  <c:v>1.20776575614407e+25</c:v>
                </c:pt>
                <c:pt idx="2720" c:formatCode="General">
                  <c:v>1.20790277817778e+25</c:v>
                </c:pt>
                <c:pt idx="2721" c:formatCode="General">
                  <c:v>1.20803977145342e+25</c:v>
                </c:pt>
                <c:pt idx="2722" c:formatCode="General">
                  <c:v>1.20817673599325e+25</c:v>
                </c:pt>
                <c:pt idx="2723" c:formatCode="General">
                  <c:v>1.20831367181952e+25</c:v>
                </c:pt>
                <c:pt idx="2724" c:formatCode="General">
                  <c:v>1.20845058116067e+25</c:v>
                </c:pt>
                <c:pt idx="2725" c:formatCode="General">
                  <c:v>1.20858746183096e+25</c:v>
                </c:pt>
                <c:pt idx="2726" c:formatCode="General">
                  <c:v>1.2087243138526e+25</c:v>
                </c:pt>
                <c:pt idx="2727" c:formatCode="General">
                  <c:v>1.20886113724773e+25</c:v>
                </c:pt>
                <c:pt idx="2728" c:formatCode="General">
                  <c:v>1.20899793423808e+25</c:v>
                </c:pt>
                <c:pt idx="2729" c:formatCode="General">
                  <c:v>1.20913470264452e+25</c:v>
                </c:pt>
                <c:pt idx="2730" c:formatCode="General">
                  <c:v>1.20927144248917e+25</c:v>
                </c:pt>
                <c:pt idx="2731" c:formatCode="General">
                  <c:v>1.20940815379414e+25</c:v>
                </c:pt>
                <c:pt idx="2732" c:formatCode="General">
                  <c:v>1.2095448387744e+25</c:v>
                </c:pt>
                <c:pt idx="2733" c:formatCode="General">
                  <c:v>1.20968149525744e+25</c:v>
                </c:pt>
                <c:pt idx="2734" c:formatCode="General">
                  <c:v>1.20981812326531e+25</c:v>
                </c:pt>
                <c:pt idx="2735" c:formatCode="General">
                  <c:v>1.20995472282005e+25</c:v>
                </c:pt>
                <c:pt idx="2736" c:formatCode="General">
                  <c:v>1.21009129612992e+25</c:v>
                </c:pt>
                <c:pt idx="2737" c:formatCode="General">
                  <c:v>1.21022784102899e+25</c:v>
                </c:pt>
                <c:pt idx="2738" c:formatCode="General">
                  <c:v>1.21036435753925e+25</c:v>
                </c:pt>
                <c:pt idx="2739" c:formatCode="General">
                  <c:v>1.21050084568268e+25</c:v>
                </c:pt>
                <c:pt idx="2740" c:formatCode="General">
                  <c:v>1.21063730766083e+25</c:v>
                </c:pt>
                <c:pt idx="2741" c:formatCode="General">
                  <c:v>1.21077374131434e+25</c:v>
                </c:pt>
                <c:pt idx="2742" c:formatCode="General">
                  <c:v>1.21091014666515e+25</c:v>
                </c:pt>
                <c:pt idx="2743" c:formatCode="General">
                  <c:v>1.21104652590983e+25</c:v>
                </c:pt>
                <c:pt idx="2744" c:formatCode="General">
                  <c:v>1.2111828768939e+25</c:v>
                </c:pt>
                <c:pt idx="2745" c:formatCode="General">
                  <c:v>1.21131919963926e+25</c:v>
                </c:pt>
                <c:pt idx="2746" c:formatCode="General">
                  <c:v>1.21145549416774e+25</c:v>
                </c:pt>
                <c:pt idx="2747" c:formatCode="General">
                  <c:v>1.21159176266927e+25</c:v>
                </c:pt>
                <c:pt idx="2748" c:formatCode="General">
                  <c:v>1.21172800299592e+25</c:v>
                </c:pt>
                <c:pt idx="2749" c:formatCode="General">
                  <c:v>1.21186421516949e+25</c:v>
                </c:pt>
                <c:pt idx="2750" c:formatCode="General">
                  <c:v>1.21200040137494e+25</c:v>
                </c:pt>
                <c:pt idx="2751" c:formatCode="General">
                  <c:v>1.21213655946921e+25</c:v>
                </c:pt>
                <c:pt idx="2752" c:formatCode="General">
                  <c:v>1.21227268947405e+25</c:v>
                </c:pt>
                <c:pt idx="2753" c:formatCode="General">
                  <c:v>1.21240879356948e+25</c:v>
                </c:pt>
                <c:pt idx="2754" c:formatCode="General">
                  <c:v>1.21254486961727e+25</c:v>
                </c:pt>
                <c:pt idx="2755" c:formatCode="General">
                  <c:v>1.21268091763915e+25</c:v>
                </c:pt>
                <c:pt idx="2756" c:formatCode="General">
                  <c:v>1.21281693981019e+25</c:v>
                </c:pt>
                <c:pt idx="2757" c:formatCode="General">
                  <c:v>1.21295293399701e+25</c:v>
                </c:pt>
                <c:pt idx="2758" c:formatCode="General">
                  <c:v>1.21308890022127e+25</c:v>
                </c:pt>
                <c:pt idx="2759" c:formatCode="General">
                  <c:v>1.2132248385046e+25</c:v>
                </c:pt>
                <c:pt idx="2760" c:formatCode="General">
                  <c:v>1.21336075101552e+25</c:v>
                </c:pt>
                <c:pt idx="2761" c:formatCode="General">
                  <c:v>1.2134966356271e+25</c:v>
                </c:pt>
                <c:pt idx="2762" c:formatCode="General">
                  <c:v>1.21363249236093e+25</c:v>
                </c:pt>
                <c:pt idx="2763" c:formatCode="General">
                  <c:v>1.21376832338061e+25</c:v>
                </c:pt>
                <c:pt idx="2764" c:formatCode="General">
                  <c:v>1.21390412656403e+25</c:v>
                </c:pt>
                <c:pt idx="2765" c:formatCode="General">
                  <c:v>1.21403990193273e+25</c:v>
                </c:pt>
                <c:pt idx="2766" c:formatCode="General">
                  <c:v>1.21417565164541e+25</c:v>
                </c:pt>
                <c:pt idx="2767" c:formatCode="General">
                  <c:v>1.21431137358477e+25</c:v>
                </c:pt>
                <c:pt idx="2768" c:formatCode="General">
                  <c:v>1.2144470677723e+25</c:v>
                </c:pt>
                <c:pt idx="2769" c:formatCode="General">
                  <c:v>1.21458273636183e+25</c:v>
                </c:pt>
                <c:pt idx="2770" c:formatCode="General">
                  <c:v>1.21471837724082e+25</c:v>
                </c:pt>
                <c:pt idx="2771" c:formatCode="General">
                  <c:v>1.21485399043073e+25</c:v>
                </c:pt>
                <c:pt idx="2772" c:formatCode="General">
                  <c:v>1.21498957808052e+25</c:v>
                </c:pt>
                <c:pt idx="2773" c:formatCode="General">
                  <c:v>1.21512513808243e+25</c:v>
                </c:pt>
                <c:pt idx="2774" c:formatCode="General">
                  <c:v>1.21526067258222e+25</c:v>
                </c:pt>
                <c:pt idx="2775" c:formatCode="General">
                  <c:v>1.21539617947527e+25</c:v>
                </c:pt>
                <c:pt idx="2776" c:formatCode="General">
                  <c:v>1.21553165878296e+25</c:v>
                </c:pt>
                <c:pt idx="2777" c:formatCode="General">
                  <c:v>1.21566711264619e+25</c:v>
                </c:pt>
                <c:pt idx="2778" c:formatCode="General">
                  <c:v>1.21580253896511e+25</c:v>
                </c:pt>
                <c:pt idx="2779" c:formatCode="General">
                  <c:v>1.21593793776104e+25</c:v>
                </c:pt>
                <c:pt idx="2780" c:formatCode="General">
                  <c:v>1.21607331117005e+25</c:v>
                </c:pt>
                <c:pt idx="2781" c:formatCode="General">
                  <c:v>1.21620865709703e+25</c:v>
                </c:pt>
                <c:pt idx="2782" c:formatCode="General">
                  <c:v>1.21634397556324e+25</c:v>
                </c:pt>
                <c:pt idx="2783" c:formatCode="General">
                  <c:v>1.21647926869994e+25</c:v>
                </c:pt>
                <c:pt idx="2784" c:formatCode="General">
                  <c:v>1.21661453441675e+25</c:v>
                </c:pt>
                <c:pt idx="2785" c:formatCode="General">
                  <c:v>1.21674977484173e+25</c:v>
                </c:pt>
                <c:pt idx="2786" c:formatCode="General">
                  <c:v>1.21688498788763e+25</c:v>
                </c:pt>
                <c:pt idx="2787" c:formatCode="General">
                  <c:v>1.21702017357565e+25</c:v>
                </c:pt>
                <c:pt idx="2788" c:formatCode="General">
                  <c:v>1.21715533402902e+25</c:v>
                </c:pt>
                <c:pt idx="2789" c:formatCode="General">
                  <c:v>1.21729046716523e+25</c:v>
                </c:pt>
                <c:pt idx="2790" c:formatCode="General">
                  <c:v>1.21742557510435e+25</c:v>
                </c:pt>
                <c:pt idx="2791" c:formatCode="General">
                  <c:v>1.21756065576696e+25</c:v>
                </c:pt>
                <c:pt idx="2792" c:formatCode="General">
                  <c:v>1.21769570917417e+25</c:v>
                </c:pt>
                <c:pt idx="2793" c:formatCode="General">
                  <c:v>1.21783073744127e+25</c:v>
                </c:pt>
                <c:pt idx="2794" c:formatCode="General">
                  <c:v>1.21796573849354e+25</c:v>
                </c:pt>
                <c:pt idx="2795" c:formatCode="General">
                  <c:v>1.21810071444312e+25</c:v>
                </c:pt>
                <c:pt idx="2796" c:formatCode="General">
                  <c:v>1.21823566321836e+25</c:v>
                </c:pt>
                <c:pt idx="2797" c:formatCode="General">
                  <c:v>1.21837058484031e+25</c:v>
                </c:pt>
                <c:pt idx="2798" c:formatCode="General">
                  <c:v>1.21850548141634e+25</c:v>
                </c:pt>
                <c:pt idx="2799" c:formatCode="General">
                  <c:v>1.21864035087949e+25</c:v>
                </c:pt>
                <c:pt idx="2800" c:formatCode="General">
                  <c:v>1.21877519533399e+25</c:v>
                </c:pt>
                <c:pt idx="2801" c:formatCode="General">
                  <c:v>1.21891001271596e+25</c:v>
                </c:pt>
                <c:pt idx="2802" c:formatCode="General">
                  <c:v>1.21904480304636e+25</c:v>
                </c:pt>
                <c:pt idx="2803" c:formatCode="General">
                  <c:v>1.21917956842467e+25</c:v>
                </c:pt>
                <c:pt idx="2804" c:formatCode="General">
                  <c:v>1.21931430679168e+25</c:v>
                </c:pt>
                <c:pt idx="2805" c:formatCode="General">
                  <c:v>1.21944902024373e+25</c:v>
                </c:pt>
                <c:pt idx="2806" c:formatCode="General">
                  <c:v>1.21958370672467e+25</c:v>
                </c:pt>
                <c:pt idx="2807" c:formatCode="General">
                  <c:v>1.21971836832775e+25</c:v>
                </c:pt>
                <c:pt idx="2808" c:formatCode="General">
                  <c:v>1.21985300299986e+25</c:v>
                </c:pt>
                <c:pt idx="2809" c:formatCode="General">
                  <c:v>1.21998761076186e+25</c:v>
                </c:pt>
                <c:pt idx="2810" c:formatCode="General">
                  <c:v>1.22012219370226e+25</c:v>
                </c:pt>
                <c:pt idx="2811" c:formatCode="General">
                  <c:v>1.22025674977259e+25</c:v>
                </c:pt>
                <c:pt idx="2812" c:formatCode="General">
                  <c:v>1.22039128105826e+25</c:v>
                </c:pt>
                <c:pt idx="2813" c:formatCode="General">
                  <c:v>1.22052578551387e+25</c:v>
                </c:pt>
                <c:pt idx="2814" c:formatCode="General">
                  <c:v>1.22066026522171e+25</c:v>
                </c:pt>
                <c:pt idx="2815" c:formatCode="General">
                  <c:v>1.22079471813942e+25</c:v>
                </c:pt>
                <c:pt idx="2816" c:formatCode="General">
                  <c:v>1.22092914634618e+25</c:v>
                </c:pt>
                <c:pt idx="2817" c:formatCode="General">
                  <c:v>1.2210635478027e+25</c:v>
                </c:pt>
                <c:pt idx="2818" c:formatCode="General">
                  <c:v>1.22119792252968e+25</c:v>
                </c:pt>
                <c:pt idx="2819" c:formatCode="General">
                  <c:v>1.2213322726016e+25</c:v>
                </c:pt>
                <c:pt idx="2820" c:formatCode="General">
                  <c:v>1.22146659598377e+25</c:v>
                </c:pt>
                <c:pt idx="2821" c:formatCode="General">
                  <c:v>1.22160089474759e+25</c:v>
                </c:pt>
                <c:pt idx="2822" c:formatCode="General">
                  <c:v>1.22173516686138e+25</c:v>
                </c:pt>
                <c:pt idx="2823" c:formatCode="General">
                  <c:v>1.22186941439346e+25</c:v>
                </c:pt>
                <c:pt idx="2824" c:formatCode="General">
                  <c:v>1.22200363531518e+25</c:v>
                </c:pt>
                <c:pt idx="2825" c:formatCode="General">
                  <c:v>1.22213783169179e+25</c:v>
                </c:pt>
                <c:pt idx="2826" c:formatCode="General">
                  <c:v>1.22227200149764e+25</c:v>
                </c:pt>
                <c:pt idx="2827" c:formatCode="General">
                  <c:v>1.22240614679492e+25</c:v>
                </c:pt>
                <c:pt idx="2828" c:formatCode="General">
                  <c:v>1.222540265561e+25</c:v>
                </c:pt>
                <c:pt idx="2829" c:formatCode="General">
                  <c:v>1.22267435985498e+25</c:v>
                </c:pt>
                <c:pt idx="2830" c:formatCode="General">
                  <c:v>1.22280842765725e+25</c:v>
                </c:pt>
                <c:pt idx="2831" c:formatCode="General">
                  <c:v>1.22294247102386e+25</c:v>
                </c:pt>
                <c:pt idx="2832" c:formatCode="General">
                  <c:v>1.22307648793819e+25</c:v>
                </c:pt>
                <c:pt idx="2833" c:formatCode="General">
                  <c:v>1.22321048045323e+25</c:v>
                </c:pt>
                <c:pt idx="2834" c:formatCode="General">
                  <c:v>1.22334444655538e+25</c:v>
                </c:pt>
                <c:pt idx="2835" c:formatCode="General">
                  <c:v>1.22347838829455e+25</c:v>
                </c:pt>
                <c:pt idx="2836" c:formatCode="General">
                  <c:v>1.22361230366015e+25</c:v>
                </c:pt>
                <c:pt idx="2837" c:formatCode="General">
                  <c:v>1.22374619469903e+25</c:v>
                </c:pt>
                <c:pt idx="2838" c:formatCode="General">
                  <c:v>1.22388005940361e+25</c:v>
                </c:pt>
                <c:pt idx="2839" c:formatCode="General">
                  <c:v>1.22401389981769e+25</c:v>
                </c:pt>
                <c:pt idx="2840" c:formatCode="General">
                  <c:v>1.22414771393666e+25</c:v>
                </c:pt>
                <c:pt idx="2841" c:formatCode="General">
                  <c:v>1.22428150380129e+25</c:v>
                </c:pt>
                <c:pt idx="2842" c:formatCode="General">
                  <c:v>1.22441526740995e+25</c:v>
                </c:pt>
                <c:pt idx="2843" c:formatCode="General">
                  <c:v>1.22454900680038e+25</c:v>
                </c:pt>
                <c:pt idx="2844" c:formatCode="General">
                  <c:v>1.22468271997394e+25</c:v>
                </c:pt>
                <c:pt idx="2845" c:formatCode="General">
                  <c:v>1.22481640896531e+25</c:v>
                </c:pt>
                <c:pt idx="2846" c:formatCode="General">
                  <c:v>1.22495007177884e+25</c:v>
                </c:pt>
                <c:pt idx="2847" c:formatCode="General">
                  <c:v>1.22508371044618e+25</c:v>
                </c:pt>
                <c:pt idx="2848" c:formatCode="General">
                  <c:v>1.22521732297465e+25</c:v>
                </c:pt>
                <c:pt idx="2849" c:formatCode="General">
                  <c:v>1.22535091139288e+25</c:v>
                </c:pt>
                <c:pt idx="2850" c:formatCode="General">
                  <c:v>1.22548447371115e+25</c:v>
                </c:pt>
                <c:pt idx="2851" c:formatCode="General">
                  <c:v>1.22561801195507e+25</c:v>
                </c:pt>
                <c:pt idx="2852" c:formatCode="General">
                  <c:v>1.22575152413789e+25</c:v>
                </c:pt>
                <c:pt idx="2853" c:formatCode="General">
                  <c:v>1.22588501228221e+25</c:v>
                </c:pt>
                <c:pt idx="2854" c:formatCode="General">
                  <c:v>1.22601847440421e+25</c:v>
                </c:pt>
                <c:pt idx="2855" c:formatCode="General">
                  <c:v>1.2261519125235e+25</c:v>
                </c:pt>
                <c:pt idx="2856" c:formatCode="General">
                  <c:v>1.22628532465922e+25</c:v>
                </c:pt>
                <c:pt idx="2857" c:formatCode="General">
                  <c:v>1.22641871282797e+25</c:v>
                </c:pt>
                <c:pt idx="2858" c:formatCode="General">
                  <c:v>1.22655207505182e+25</c:v>
                </c:pt>
                <c:pt idx="2859" c:formatCode="General">
                  <c:v>1.22668541334438e+25</c:v>
                </c:pt>
                <c:pt idx="2860" c:formatCode="General">
                  <c:v>1.22681872772275e+25</c:v>
                </c:pt>
                <c:pt idx="2861" c:formatCode="General">
                  <c:v>1.22695201621338e+25</c:v>
                </c:pt>
                <c:pt idx="2862" c:formatCode="General">
                  <c:v>1.22708528082543e+25</c:v>
                </c:pt>
                <c:pt idx="2863" c:formatCode="General">
                  <c:v>1.22721851958828e+25</c:v>
                </c:pt>
                <c:pt idx="2864" c:formatCode="General">
                  <c:v>1.22735173450809e+25</c:v>
                </c:pt>
                <c:pt idx="2865" c:formatCode="General">
                  <c:v>1.22748492361719e+25</c:v>
                </c:pt>
                <c:pt idx="2866" c:formatCode="General">
                  <c:v>1.22761808891875e+25</c:v>
                </c:pt>
                <c:pt idx="2867" c:formatCode="General">
                  <c:v>1.22775122844803e+25</c:v>
                </c:pt>
                <c:pt idx="2868" c:formatCode="General">
                  <c:v>1.22788434420521e+25</c:v>
                </c:pt>
                <c:pt idx="2869" c:formatCode="General">
                  <c:v>1.22801743620731e+25</c:v>
                </c:pt>
                <c:pt idx="2870" c:formatCode="General">
                  <c:v>1.22815050249388e+25</c:v>
                </c:pt>
                <c:pt idx="2871" c:formatCode="General">
                  <c:v>1.22828354506073e+25</c:v>
                </c:pt>
                <c:pt idx="2872" c:formatCode="General">
                  <c:v>1.22841656195035e+25</c:v>
                </c:pt>
                <c:pt idx="2873" c:formatCode="General">
                  <c:v>1.22854955515556e+25</c:v>
                </c:pt>
                <c:pt idx="2874" c:formatCode="General">
                  <c:v>1.22868252272177e+25</c:v>
                </c:pt>
                <c:pt idx="2875" c:formatCode="General">
                  <c:v>1.22881546663883e+25</c:v>
                </c:pt>
                <c:pt idx="2876" c:formatCode="General">
                  <c:v>1.22894838692365e+25</c:v>
                </c:pt>
                <c:pt idx="2877" c:formatCode="General">
                  <c:v>1.22908128162595e+25</c:v>
                </c:pt>
                <c:pt idx="2878" c:formatCode="General">
                  <c:v>1.2292141527312e+25</c:v>
                </c:pt>
                <c:pt idx="2879" c:formatCode="General">
                  <c:v>1.22934699829202e+25</c:v>
                </c:pt>
                <c:pt idx="2880" c:formatCode="General">
                  <c:v>1.22947982029092e+25</c:v>
                </c:pt>
                <c:pt idx="2881" c:formatCode="General">
                  <c:v>1.22961261874475e+25</c:v>
                </c:pt>
                <c:pt idx="2882" c:formatCode="General">
                  <c:v>1.22974539171042e+25</c:v>
                </c:pt>
                <c:pt idx="2883" c:formatCode="General">
                  <c:v>1.22987814116607e+25</c:v>
                </c:pt>
                <c:pt idx="2884" c:formatCode="General">
                  <c:v>1.23001086517151e+25</c:v>
                </c:pt>
                <c:pt idx="2885" c:formatCode="General">
                  <c:v>1.23014356570195e+25</c:v>
                </c:pt>
                <c:pt idx="2886" c:formatCode="General">
                  <c:v>1.23027624277416e+25</c:v>
                </c:pt>
                <c:pt idx="2887" c:formatCode="General">
                  <c:v>1.23040889445223e+25</c:v>
                </c:pt>
                <c:pt idx="2888" c:formatCode="General">
                  <c:v>1.230541522707e+25</c:v>
                </c:pt>
                <c:pt idx="2889" c:formatCode="General">
                  <c:v>1.23067412560543e+25</c:v>
                </c:pt>
                <c:pt idx="2890" c:formatCode="General">
                  <c:v>1.23080670511545e+25</c:v>
                </c:pt>
                <c:pt idx="2891" c:formatCode="General">
                  <c:v>1.23093926125378e+25</c:v>
                </c:pt>
                <c:pt idx="2892" c:formatCode="General">
                  <c:v>1.23107179209163e+25</c:v>
                </c:pt>
                <c:pt idx="2893" c:formatCode="General">
                  <c:v>1.23120429959258e+25</c:v>
                </c:pt>
                <c:pt idx="2894" c:formatCode="General">
                  <c:v>1.23133678183074e+25</c:v>
                </c:pt>
                <c:pt idx="2895" c:formatCode="General">
                  <c:v>1.23146924076675e+25</c:v>
                </c:pt>
                <c:pt idx="2896" c:formatCode="General">
                  <c:v>1.23160167641728e+25</c:v>
                </c:pt>
                <c:pt idx="2897" c:formatCode="General">
                  <c:v>1.23173408686066e+25</c:v>
                </c:pt>
                <c:pt idx="2898" c:formatCode="General">
                  <c:v>1.23186647405323e+25</c:v>
                </c:pt>
                <c:pt idx="2899" c:formatCode="General">
                  <c:v>1.23199883801162e+25</c:v>
                </c:pt>
                <c:pt idx="2900" c:formatCode="General">
                  <c:v>1.2321311768184e+25</c:v>
                </c:pt>
                <c:pt idx="2901" c:formatCode="General">
                  <c:v>1.23226349242559e+25</c:v>
                </c:pt>
                <c:pt idx="2902" c:formatCode="General">
                  <c:v>1.23239578291861e+25</c:v>
                </c:pt>
                <c:pt idx="2903" c:formatCode="General">
                  <c:v>1.2325280502466e+25</c:v>
                </c:pt>
                <c:pt idx="2904" c:formatCode="General">
                  <c:v>1.23266029442612e+25</c:v>
                </c:pt>
                <c:pt idx="2905" c:formatCode="General">
                  <c:v>1.23279251354679e+25</c:v>
                </c:pt>
                <c:pt idx="2906" c:formatCode="General">
                  <c:v>1.23292470955347e+25</c:v>
                </c:pt>
                <c:pt idx="2907" c:formatCode="General">
                  <c:v>1.23305688246267e+25</c:v>
                </c:pt>
                <c:pt idx="2908" c:formatCode="General">
                  <c:v>1.23318903036825e+25</c:v>
                </c:pt>
                <c:pt idx="2909" c:formatCode="General">
                  <c:v>1.23332115521074e+25</c:v>
                </c:pt>
                <c:pt idx="2910" c:formatCode="General">
                  <c:v>1.23345325700665e+25</c:v>
                </c:pt>
                <c:pt idx="2911" c:formatCode="General">
                  <c:v>1.23358533385402e+25</c:v>
                </c:pt>
                <c:pt idx="2912" c:formatCode="General">
                  <c:v>1.23371738768912e+25</c:v>
                </c:pt>
                <c:pt idx="2913" c:formatCode="General">
                  <c:v>1.23384941852841e+25</c:v>
                </c:pt>
                <c:pt idx="2914" c:formatCode="General">
                  <c:v>1.23398142447412e+25</c:v>
                </c:pt>
                <c:pt idx="2915" c:formatCode="General">
                  <c:v>1.23411340745827e+25</c:v>
                </c:pt>
                <c:pt idx="2916" c:formatCode="General">
                  <c:v>1.23424536749727e+25</c:v>
                </c:pt>
                <c:pt idx="2917" c:formatCode="General">
                  <c:v>1.23437730269755e+25</c:v>
                </c:pt>
                <c:pt idx="2918" c:formatCode="General">
                  <c:v>1.23450921498684e+25</c:v>
                </c:pt>
                <c:pt idx="2919" c:formatCode="General">
                  <c:v>1.23464110438155e+25</c:v>
                </c:pt>
                <c:pt idx="2920" c:formatCode="General">
                  <c:v>1.23477296899225e+25</c:v>
                </c:pt>
                <c:pt idx="2921" c:formatCode="General">
                  <c:v>1.23490481074245e+25</c:v>
                </c:pt>
                <c:pt idx="2922" c:formatCode="General">
                  <c:v>1.23503662964851e+25</c:v>
                </c:pt>
                <c:pt idx="2923" c:formatCode="General">
                  <c:v>1.23516842382517e+25</c:v>
                </c:pt>
                <c:pt idx="2924" c:formatCode="General">
                  <c:v>1.2353001951917e+25</c:v>
                </c:pt>
                <c:pt idx="2925" c:formatCode="General">
                  <c:v>1.23543194376441e+25</c:v>
                </c:pt>
                <c:pt idx="2926" c:formatCode="General">
                  <c:v>1.23556366766221e+25</c:v>
                </c:pt>
                <c:pt idx="2927" c:formatCode="General">
                  <c:v>1.23569536880015e+25</c:v>
                </c:pt>
                <c:pt idx="2928" c:formatCode="General">
                  <c:v>1.23582704719448e+25</c:v>
                </c:pt>
                <c:pt idx="2929" c:formatCode="General">
                  <c:v>1.23595870096828e+25</c:v>
                </c:pt>
                <c:pt idx="2930" c:formatCode="General">
                  <c:v>1.23609033203236e+25</c:v>
                </c:pt>
                <c:pt idx="2931" c:formatCode="General">
                  <c:v>1.23622194040295e+25</c:v>
                </c:pt>
                <c:pt idx="2932" c:formatCode="General">
                  <c:v>1.23635352420725e+25</c:v>
                </c:pt>
                <c:pt idx="2933" c:formatCode="General">
                  <c:v>1.23648508535187e+25</c:v>
                </c:pt>
                <c:pt idx="2934" c:formatCode="General">
                  <c:v>1.236616623853e+25</c:v>
                </c:pt>
                <c:pt idx="2935" c:formatCode="General">
                  <c:v>1.23674813972685e+25</c:v>
                </c:pt>
                <c:pt idx="2936" c:formatCode="General">
                  <c:v>1.23687963110607e+25</c:v>
                </c:pt>
                <c:pt idx="2937" c:formatCode="General">
                  <c:v>1.2370110998917e+25</c:v>
                </c:pt>
                <c:pt idx="2938" c:formatCode="General">
                  <c:v>1.23714254609991e+25</c:v>
                </c:pt>
                <c:pt idx="2939" c:formatCode="General">
                  <c:v>1.23727396786745e+25</c:v>
                </c:pt>
                <c:pt idx="2940" c:formatCode="General">
                  <c:v>1.2374053670912e+25</c:v>
                </c:pt>
                <c:pt idx="2941" c:formatCode="General">
                  <c:v>1.23753674378726e+25</c:v>
                </c:pt>
                <c:pt idx="2942" c:formatCode="General">
                  <c:v>1.23766809609652e+25</c:v>
                </c:pt>
                <c:pt idx="2943" c:formatCode="General">
                  <c:v>1.23779942591166e+25</c:v>
                </c:pt>
                <c:pt idx="2944" c:formatCode="General">
                  <c:v>1.23793073324875e+25</c:v>
                </c:pt>
                <c:pt idx="2945" c:formatCode="General">
                  <c:v>1.23806201812388e+25</c:v>
                </c:pt>
                <c:pt idx="2946" c:formatCode="General">
                  <c:v>1.23819327868335e+25</c:v>
                </c:pt>
                <c:pt idx="2947" c:formatCode="General">
                  <c:v>1.23832451681431e+25</c:v>
                </c:pt>
                <c:pt idx="2948" c:formatCode="General">
                  <c:v>1.2384557325328e+25</c:v>
                </c:pt>
                <c:pt idx="2949" c:formatCode="General">
                  <c:v>1.23858692585485e+25</c:v>
                </c:pt>
                <c:pt idx="2950" c:formatCode="General">
                  <c:v>1.23871809493217e+25</c:v>
                </c:pt>
                <c:pt idx="2951" c:formatCode="General">
                  <c:v>1.23884924164642e+25</c:v>
                </c:pt>
                <c:pt idx="2952" c:formatCode="General">
                  <c:v>1.23898036601357e+25</c:v>
                </c:pt>
                <c:pt idx="2953" c:formatCode="General">
                  <c:v>1.23911146618943e+25</c:v>
                </c:pt>
                <c:pt idx="2954" c:formatCode="General">
                  <c:v>1.23924254405148e+25</c:v>
                </c:pt>
                <c:pt idx="2955" c:formatCode="General">
                  <c:v>1.23937359961569e+25</c:v>
                </c:pt>
                <c:pt idx="2956" c:formatCode="General">
                  <c:v>1.23950463289801e+25</c:v>
                </c:pt>
                <c:pt idx="2957" c:formatCode="General">
                  <c:v>1.2396356420596e+25</c:v>
                </c:pt>
                <c:pt idx="2958" c:formatCode="General">
                  <c:v>1.23976662897248e+25</c:v>
                </c:pt>
                <c:pt idx="2959" c:formatCode="General">
                  <c:v>1.23989759365257e+25</c:v>
                </c:pt>
                <c:pt idx="2960" c:formatCode="General">
                  <c:v>1.24002853611577e+25</c:v>
                </c:pt>
                <c:pt idx="2961" c:formatCode="General">
                  <c:v>1.24015945452861e+25</c:v>
                </c:pt>
                <c:pt idx="2962" c:formatCode="General">
                  <c:v>1.24029035075765e+25</c:v>
                </c:pt>
                <c:pt idx="2963" c:formatCode="General">
                  <c:v>1.24042122481876e+25</c:v>
                </c:pt>
                <c:pt idx="2964" c:formatCode="General">
                  <c:v>1.2405520767278e+25</c:v>
                </c:pt>
                <c:pt idx="2965" c:formatCode="General">
                  <c:v>1.24068290465664e+25</c:v>
                </c:pt>
                <c:pt idx="2966" c:formatCode="General">
                  <c:v>1.2408137104664e+25</c:v>
                </c:pt>
                <c:pt idx="2967" c:formatCode="General">
                  <c:v>1.24094449417291e+25</c:v>
                </c:pt>
                <c:pt idx="2968" c:formatCode="General">
                  <c:v>1.24107525579196e+25</c:v>
                </c:pt>
                <c:pt idx="2969" c:formatCode="General">
                  <c:v>1.24120599533937e+25</c:v>
                </c:pt>
                <c:pt idx="2970" c:formatCode="General">
                  <c:v>1.24133671099364e+25</c:v>
                </c:pt>
                <c:pt idx="2971" c:formatCode="General">
                  <c:v>1.24146740460915e+25</c:v>
                </c:pt>
                <c:pt idx="2972" c:formatCode="General">
                  <c:v>1.24159807620164e+25</c:v>
                </c:pt>
                <c:pt idx="2973" c:formatCode="General">
                  <c:v>1.24172872578688e+25</c:v>
                </c:pt>
                <c:pt idx="2974" c:formatCode="General">
                  <c:v>1.24185935154869e+25</c:v>
                </c:pt>
                <c:pt idx="2975" c:formatCode="General">
                  <c:v>1.24198995533603e+25</c:v>
                </c:pt>
                <c:pt idx="2976" c:formatCode="General">
                  <c:v>1.24212053716462e+25</c:v>
                </c:pt>
                <c:pt idx="2977" c:formatCode="General">
                  <c:v>1.24225109705016e+25</c:v>
                </c:pt>
                <c:pt idx="2978" c:formatCode="General">
                  <c:v>1.24238163500835e+25</c:v>
                </c:pt>
                <c:pt idx="2979" c:formatCode="General">
                  <c:v>1.2425121492296e+25</c:v>
                </c:pt>
                <c:pt idx="2980" c:formatCode="General">
                  <c:v>1.24264264155617e+25</c:v>
                </c:pt>
                <c:pt idx="2981" c:formatCode="General">
                  <c:v>1.24277311200372e+25</c:v>
                </c:pt>
                <c:pt idx="2982" c:formatCode="General">
                  <c:v>1.24290356058788e+25</c:v>
                </c:pt>
                <c:pt idx="2983" c:formatCode="General">
                  <c:v>1.24303398732432e+25</c:v>
                </c:pt>
                <c:pt idx="2984" c:formatCode="General">
                  <c:v>1.24316439041e+25</c:v>
                </c:pt>
                <c:pt idx="2985" c:formatCode="General">
                  <c:v>1.2432947716805e+25</c:v>
                </c:pt>
                <c:pt idx="2986" c:formatCode="General">
                  <c:v>1.24342513115141e+25</c:v>
                </c:pt>
                <c:pt idx="2987" c:formatCode="General">
                  <c:v>1.24355546883833e+25</c:v>
                </c:pt>
                <c:pt idx="2988" c:formatCode="General">
                  <c:v>1.24368578475684e+25</c:v>
                </c:pt>
                <c:pt idx="2989" c:formatCode="General">
                  <c:v>1.24381607711048e+25</c:v>
                </c:pt>
                <c:pt idx="2990" c:formatCode="General">
                  <c:v>1.24394634772814e+25</c:v>
                </c:pt>
                <c:pt idx="2991" c:formatCode="General">
                  <c:v>1.24407659662537e+25</c:v>
                </c:pt>
                <c:pt idx="2992" c:formatCode="General">
                  <c:v>1.24420682381771e+25</c:v>
                </c:pt>
                <c:pt idx="2993" c:formatCode="General">
                  <c:v>1.24433702932068e+25</c:v>
                </c:pt>
                <c:pt idx="2994" c:formatCode="General">
                  <c:v>1.24446721134434e+25</c:v>
                </c:pt>
                <c:pt idx="2995" c:formatCode="General">
                  <c:v>1.24459737171094e+25</c:v>
                </c:pt>
                <c:pt idx="2996" c:formatCode="General">
                  <c:v>1.24472751043599e+25</c:v>
                </c:pt>
                <c:pt idx="2997" c:formatCode="General">
                  <c:v>1.24485762753495e+25</c:v>
                </c:pt>
                <c:pt idx="2998" c:formatCode="General">
                  <c:v>1.2449877230233e+25</c:v>
                </c:pt>
                <c:pt idx="2999" c:formatCode="General">
                  <c:v>1.24511779691649e+25</c:v>
                </c:pt>
                <c:pt idx="3000" c:formatCode="General">
                  <c:v>1.24524784743237e+25</c:v>
                </c:pt>
                <c:pt idx="3001" c:formatCode="General">
                  <c:v>1.24537787638528e+25</c:v>
                </c:pt>
                <c:pt idx="3002" c:formatCode="General">
                  <c:v>1.24550788379063e+25</c:v>
                </c:pt>
                <c:pt idx="3003" c:formatCode="General">
                  <c:v>1.24563786966384e+25</c:v>
                </c:pt>
                <c:pt idx="3004" c:formatCode="General">
                  <c:v>1.24576783402031e+25</c:v>
                </c:pt>
                <c:pt idx="3005" c:formatCode="General">
                  <c:v>1.24589777687544e+25</c:v>
                </c:pt>
                <c:pt idx="3006" c:formatCode="General">
                  <c:v>1.2460276964548e+25</c:v>
                </c:pt>
                <c:pt idx="3007" c:formatCode="General">
                  <c:v>1.24615759456486e+25</c:v>
                </c:pt>
                <c:pt idx="3008" c:formatCode="General">
                  <c:v>1.24628747122097e+25</c:v>
                </c:pt>
                <c:pt idx="3009" c:formatCode="General">
                  <c:v>1.24641732643847e+25</c:v>
                </c:pt>
                <c:pt idx="3010" c:formatCode="General">
                  <c:v>1.24654716023271e+25</c:v>
                </c:pt>
                <c:pt idx="3011" c:formatCode="General">
                  <c:v>1.246676972619e+25</c:v>
                </c:pt>
                <c:pt idx="3012" c:formatCode="General">
                  <c:v>1.24680676183065e+25</c:v>
                </c:pt>
                <c:pt idx="3013" c:formatCode="General">
                  <c:v>1.24693652966625e+25</c:v>
                </c:pt>
                <c:pt idx="3014" c:formatCode="General">
                  <c:v>1.2470662761411e+25</c:v>
                </c:pt>
                <c:pt idx="3015" c:formatCode="General">
                  <c:v>1.24719600127048e+25</c:v>
                </c:pt>
                <c:pt idx="3016" c:formatCode="General">
                  <c:v>1.24732570506967e+25</c:v>
                </c:pt>
                <c:pt idx="3017" c:formatCode="General">
                  <c:v>1.24745538755391e+25</c:v>
                </c:pt>
                <c:pt idx="3018" c:formatCode="General">
                  <c:v>1.24758504873846e+25</c:v>
                </c:pt>
                <c:pt idx="3019" c:formatCode="General">
                  <c:v>1.24771468686555e+25</c:v>
                </c:pt>
                <c:pt idx="3020" c:formatCode="General">
                  <c:v>1.24784430372468e+25</c:v>
                </c:pt>
                <c:pt idx="3021" c:formatCode="General">
                  <c:v>1.24797389933107e+25</c:v>
                </c:pt>
                <c:pt idx="3022" c:formatCode="General">
                  <c:v>1.24810347369993e+25</c:v>
                </c:pt>
                <c:pt idx="3023" c:formatCode="General">
                  <c:v>1.24823302684645e+25</c:v>
                </c:pt>
                <c:pt idx="3024" c:formatCode="General">
                  <c:v>1.24836255878581e+25</c:v>
                </c:pt>
                <c:pt idx="3025" c:formatCode="General">
                  <c:v>1.24849206953318e+25</c:v>
                </c:pt>
                <c:pt idx="3026" c:formatCode="General">
                  <c:v>1.24862155910374e+25</c:v>
                </c:pt>
                <c:pt idx="3027" c:formatCode="General">
                  <c:v>1.24875102574984e+25</c:v>
                </c:pt>
                <c:pt idx="3028" c:formatCode="General">
                  <c:v>1.24888047125066e+25</c:v>
                </c:pt>
                <c:pt idx="3029" c:formatCode="General">
                  <c:v>1.24900989562135e+25</c:v>
                </c:pt>
                <c:pt idx="3030" c:formatCode="General">
                  <c:v>1.24913929887701e+25</c:v>
                </c:pt>
                <c:pt idx="3031" c:formatCode="General">
                  <c:v>1.24926868103276e+25</c:v>
                </c:pt>
                <c:pt idx="3032" c:formatCode="General">
                  <c:v>1.24939804210368e+25</c:v>
                </c:pt>
                <c:pt idx="3033" c:formatCode="General">
                  <c:v>1.24952738210488e+25</c:v>
                </c:pt>
                <c:pt idx="3034" c:formatCode="General">
                  <c:v>1.24965670105141e+25</c:v>
                </c:pt>
                <c:pt idx="3035" c:formatCode="General">
                  <c:v>1.24978599895835e+25</c:v>
                </c:pt>
                <c:pt idx="3036" c:formatCode="General">
                  <c:v>1.24991527408938e+25</c:v>
                </c:pt>
                <c:pt idx="3037" c:formatCode="General">
                  <c:v>1.25004452821217e+25</c:v>
                </c:pt>
                <c:pt idx="3038" c:formatCode="General">
                  <c:v>1.25017376134174e+25</c:v>
                </c:pt>
                <c:pt idx="3039" c:formatCode="General">
                  <c:v>1.25030297349312e+25</c:v>
                </c:pt>
                <c:pt idx="3040" c:formatCode="General">
                  <c:v>1.25043216468131e+25</c:v>
                </c:pt>
                <c:pt idx="3041" c:formatCode="General">
                  <c:v>1.25056133492132e+25</c:v>
                </c:pt>
                <c:pt idx="3042" c:formatCode="General">
                  <c:v>1.25069048422814e+25</c:v>
                </c:pt>
                <c:pt idx="3043" c:formatCode="General">
                  <c:v>1.25081961261673e+25</c:v>
                </c:pt>
                <c:pt idx="3044" c:formatCode="General">
                  <c:v>1.25094872010207e+25</c:v>
                </c:pt>
                <c:pt idx="3045" c:formatCode="General">
                  <c:v>1.25107780669912e+25</c:v>
                </c:pt>
                <c:pt idx="3046" c:formatCode="General">
                  <c:v>1.25120687068405e+25</c:v>
                </c:pt>
                <c:pt idx="3047" c:formatCode="General">
                  <c:v>1.2513359138118e+25</c:v>
                </c:pt>
                <c:pt idx="3048" c:formatCode="General">
                  <c:v>1.25146493609732e+25</c:v>
                </c:pt>
                <c:pt idx="3049" c:formatCode="General">
                  <c:v>1.25159393755549e+25</c:v>
                </c:pt>
                <c:pt idx="3050" c:formatCode="General">
                  <c:v>1.25172291820124e+25</c:v>
                </c:pt>
                <c:pt idx="3051" c:formatCode="General">
                  <c:v>1.25185187804945e+25</c:v>
                </c:pt>
                <c:pt idx="3052" c:formatCode="General">
                  <c:v>1.251980817115e+25</c:v>
                </c:pt>
                <c:pt idx="3053" c:formatCode="General">
                  <c:v>1.25210973541276e+25</c:v>
                </c:pt>
                <c:pt idx="3054" c:formatCode="General">
                  <c:v>1.2522386329576e+25</c:v>
                </c:pt>
                <c:pt idx="3055" c:formatCode="General">
                  <c:v>1.25236750976436e+25</c:v>
                </c:pt>
                <c:pt idx="3056" c:formatCode="General">
                  <c:v>1.25249636584788e+25</c:v>
                </c:pt>
                <c:pt idx="3057" c:formatCode="General">
                  <c:v>1.252625201223e+25</c:v>
                </c:pt>
                <c:pt idx="3058" c:formatCode="General">
                  <c:v>1.25275401590452e+25</c:v>
                </c:pt>
                <c:pt idx="3059" c:formatCode="General">
                  <c:v>1.25288280818469e+25</c:v>
                </c:pt>
                <c:pt idx="3060" c:formatCode="General">
                  <c:v>1.25301157980211e+25</c:v>
                </c:pt>
                <c:pt idx="3061" c:formatCode="General">
                  <c:v>1.25314033077156e+25</c:v>
                </c:pt>
                <c:pt idx="3062" c:formatCode="General">
                  <c:v>1.25326906110781e+25</c:v>
                </c:pt>
                <c:pt idx="3063" c:formatCode="General">
                  <c:v>1.25339777082563e+25</c:v>
                </c:pt>
                <c:pt idx="3064" c:formatCode="General">
                  <c:v>1.25352645993978e+25</c:v>
                </c:pt>
                <c:pt idx="3065" c:formatCode="General">
                  <c:v>1.25365512846499e+25</c:v>
                </c:pt>
                <c:pt idx="3066" c:formatCode="General">
                  <c:v>1.25378377641601e+25</c:v>
                </c:pt>
                <c:pt idx="3067" c:formatCode="General">
                  <c:v>1.25391240380754e+25</c:v>
                </c:pt>
                <c:pt idx="3068" c:formatCode="General">
                  <c:v>1.25404101065432e+25</c:v>
                </c:pt>
                <c:pt idx="3069" c:formatCode="General">
                  <c:v>1.25416959697102e+25</c:v>
                </c:pt>
                <c:pt idx="3070" c:formatCode="General">
                  <c:v>1.25429816277236e+25</c:v>
                </c:pt>
                <c:pt idx="3071" c:formatCode="General">
                  <c:v>1.254426708073e+25</c:v>
                </c:pt>
                <c:pt idx="3072" c:formatCode="General">
                  <c:v>1.25455523288761e+25</c:v>
                </c:pt>
                <c:pt idx="3073" c:formatCode="General">
                  <c:v>1.25468373723087e+25</c:v>
                </c:pt>
                <c:pt idx="3074" c:formatCode="General">
                  <c:v>1.25481222111741e+25</c:v>
                </c:pt>
                <c:pt idx="3075" c:formatCode="General">
                  <c:v>1.25494068456188e+25</c:v>
                </c:pt>
                <c:pt idx="3076" c:formatCode="General">
                  <c:v>1.2550691275789e+25</c:v>
                </c:pt>
                <c:pt idx="3077" c:formatCode="General">
                  <c:v>1.25519755018309e+25</c:v>
                </c:pt>
                <c:pt idx="3078" c:formatCode="General">
                  <c:v>1.25532595238907e+25</c:v>
                </c:pt>
                <c:pt idx="3079" c:formatCode="General">
                  <c:v>1.25545433421141e+25</c:v>
                </c:pt>
                <c:pt idx="3080" c:formatCode="General">
                  <c:v>1.25558269566473e+25</c:v>
                </c:pt>
                <c:pt idx="3081" c:formatCode="General">
                  <c:v>1.25571103676358e+25</c:v>
                </c:pt>
                <c:pt idx="3082" c:formatCode="General">
                  <c:v>1.25583935752254e+25</c:v>
                </c:pt>
                <c:pt idx="3083" c:formatCode="General">
                  <c:v>1.25596765795616e+25</c:v>
                </c:pt>
                <c:pt idx="3084" c:formatCode="General">
                  <c:v>1.25609593807898e+25</c:v>
                </c:pt>
                <c:pt idx="3085" c:formatCode="General">
                  <c:v>1.25622419621485e+25</c:v>
                </c:pt>
                <c:pt idx="3086" c:formatCode="General">
                  <c:v>1.2563524340702e+25</c:v>
                </c:pt>
                <c:pt idx="3087" c:formatCode="General">
                  <c:v>1.25648065165954e+25</c:v>
                </c:pt>
                <c:pt idx="3088" c:formatCode="General">
                  <c:v>1.25660884899737e+25</c:v>
                </c:pt>
                <c:pt idx="3089" c:formatCode="General">
                  <c:v>1.25673702609818e+25</c:v>
                </c:pt>
                <c:pt idx="3090" c:formatCode="General">
                  <c:v>1.25686518297647e+25</c:v>
                </c:pt>
                <c:pt idx="3091" c:formatCode="General">
                  <c:v>1.2569933196467e+25</c:v>
                </c:pt>
                <c:pt idx="3092" c:formatCode="General">
                  <c:v>1.25712143612333e+25</c:v>
                </c:pt>
                <c:pt idx="3093" c:formatCode="General">
                  <c:v>1.25724953242081e+25</c:v>
                </c:pt>
                <c:pt idx="3094" c:formatCode="General">
                  <c:v>1.25737760855359e+25</c:v>
                </c:pt>
                <c:pt idx="3095" c:formatCode="General">
                  <c:v>1.25750566453609e+25</c:v>
                </c:pt>
                <c:pt idx="3096" c:formatCode="General">
                  <c:v>1.25763370038275e+25</c:v>
                </c:pt>
                <c:pt idx="3097" c:formatCode="General">
                  <c:v>1.25776171610796e+25</c:v>
                </c:pt>
                <c:pt idx="3098" c:formatCode="General">
                  <c:v>1.25788971172613e+25</c:v>
                </c:pt>
                <c:pt idx="3099" c:formatCode="General">
                  <c:v>1.25801768725165e+25</c:v>
                </c:pt>
                <c:pt idx="3100" c:formatCode="General">
                  <c:v>1.2581456426989e+25</c:v>
                </c:pt>
                <c:pt idx="3101" c:formatCode="General">
                  <c:v>1.25827357808224e+25</c:v>
                </c:pt>
                <c:pt idx="3102" c:formatCode="General">
                  <c:v>1.25840149341605e+25</c:v>
                </c:pt>
                <c:pt idx="3103" c:formatCode="General">
                  <c:v>1.25852938871465e+25</c:v>
                </c:pt>
                <c:pt idx="3104" c:formatCode="General">
                  <c:v>1.25865726566027e+25</c:v>
                </c:pt>
                <c:pt idx="3105" c:formatCode="General">
                  <c:v>1.25878512259816e+25</c:v>
                </c:pt>
                <c:pt idx="3106" c:formatCode="General">
                  <c:v>1.25891295954265e+25</c:v>
                </c:pt>
                <c:pt idx="3107" c:formatCode="General">
                  <c:v>1.25904077650805e+25</c:v>
                </c:pt>
                <c:pt idx="3108" c:formatCode="General">
                  <c:v>1.25916857350866e+25</c:v>
                </c:pt>
                <c:pt idx="3109" c:formatCode="General">
                  <c:v>1.25929635055876e+25</c:v>
                </c:pt>
                <c:pt idx="3110" c:formatCode="General">
                  <c:v>1.25942410767264e+25</c:v>
                </c:pt>
                <c:pt idx="3111" c:formatCode="General">
                  <c:v>1.25955184486457e+25</c:v>
                </c:pt>
                <c:pt idx="3112" c:formatCode="General">
                  <c:v>1.25967956214879e+25</c:v>
                </c:pt>
                <c:pt idx="3113" c:formatCode="General">
                  <c:v>1.25980725953957e+25</c:v>
                </c:pt>
                <c:pt idx="3114" c:formatCode="General">
                  <c:v>1.25993493705114e+25</c:v>
                </c:pt>
                <c:pt idx="3115" c:formatCode="General">
                  <c:v>1.26006259469772e+25</c:v>
                </c:pt>
                <c:pt idx="3116" c:formatCode="General">
                  <c:v>1.26019023249353e+25</c:v>
                </c:pt>
                <c:pt idx="3117" c:formatCode="General">
                  <c:v>1.26031785045279e+25</c:v>
                </c:pt>
                <c:pt idx="3118" c:formatCode="General">
                  <c:v>1.26044544858969e+25</c:v>
                </c:pt>
                <c:pt idx="3119" c:formatCode="General">
                  <c:v>1.26057302691841e+25</c:v>
                </c:pt>
                <c:pt idx="3120" c:formatCode="General">
                  <c:v>1.26070058545314e+25</c:v>
                </c:pt>
                <c:pt idx="3121" c:formatCode="General">
                  <c:v>1.26082812420804e+25</c:v>
                </c:pt>
                <c:pt idx="3122" c:formatCode="General">
                  <c:v>1.26095564319726e+25</c:v>
                </c:pt>
                <c:pt idx="3123" c:formatCode="General">
                  <c:v>1.26108314243497e+25</c:v>
                </c:pt>
                <c:pt idx="3124" c:formatCode="General">
                  <c:v>1.26121062193528e+25</c:v>
                </c:pt>
                <c:pt idx="3125" c:formatCode="General">
                  <c:v>1.26133808171234e+25</c:v>
                </c:pt>
                <c:pt idx="3126" c:formatCode="General">
                  <c:v>1.26146552178025e+25</c:v>
                </c:pt>
                <c:pt idx="3127" c:formatCode="General">
                  <c:v>1.26159294215312e+25</c:v>
                </c:pt>
                <c:pt idx="3128" c:formatCode="General">
                  <c:v>1.26172034284506e+25</c:v>
                </c:pt>
                <c:pt idx="3129" c:formatCode="General">
                  <c:v>1.26184772387014e+25</c:v>
                </c:pt>
                <c:pt idx="3130" c:formatCode="General">
                  <c:v>1.26197508687964e+25</c:v>
                </c:pt>
                <c:pt idx="3131" c:formatCode="General">
                  <c:v>1.26210243024926e+25</c:v>
                </c:pt>
                <c:pt idx="3132" c:formatCode="General">
                  <c:v>1.26222975399305e+25</c:v>
                </c:pt>
                <c:pt idx="3133" c:formatCode="General">
                  <c:v>1.26235705812507e+25</c:v>
                </c:pt>
                <c:pt idx="3134" c:formatCode="General">
                  <c:v>1.26248434265935e+25</c:v>
                </c:pt>
                <c:pt idx="3135" c:formatCode="General">
                  <c:v>1.26261160760992e+25</c:v>
                </c:pt>
                <c:pt idx="3136" c:formatCode="General">
                  <c:v>1.2627388529908e+25</c:v>
                </c:pt>
                <c:pt idx="3137" c:formatCode="General">
                  <c:v>1.26286607881599e+25</c:v>
                </c:pt>
                <c:pt idx="3138" c:formatCode="General">
                  <c:v>1.26299328509949e+25</c:v>
                </c:pt>
                <c:pt idx="3139" c:formatCode="General">
                  <c:v>1.26312047185529e+25</c:v>
                </c:pt>
                <c:pt idx="3140" c:formatCode="General">
                  <c:v>1.26324763909737e+25</c:v>
                </c:pt>
                <c:pt idx="3141" c:formatCode="General">
                  <c:v>1.26337478683969e+25</c:v>
                </c:pt>
                <c:pt idx="3142" c:formatCode="General">
                  <c:v>1.26350191509622e+25</c:v>
                </c:pt>
                <c:pt idx="3143" c:formatCode="General">
                  <c:v>1.26362902388089e+25</c:v>
                </c:pt>
                <c:pt idx="3144" c:formatCode="General">
                  <c:v>1.26375611482862e+25</c:v>
                </c:pt>
                <c:pt idx="3145" c:formatCode="General">
                  <c:v>1.2638831863312e+25</c:v>
                </c:pt>
                <c:pt idx="3146" c:formatCode="General">
                  <c:v>1.26401023840256e+25</c:v>
                </c:pt>
                <c:pt idx="3147" c:formatCode="General">
                  <c:v>1.2641372710566e+25</c:v>
                </c:pt>
                <c:pt idx="3148" c:formatCode="General">
                  <c:v>1.26426428430722e+25</c:v>
                </c:pt>
                <c:pt idx="3149" c:formatCode="General">
                  <c:v>1.26439127816832e+25</c:v>
                </c:pt>
                <c:pt idx="3150" c:formatCode="General">
                  <c:v>1.26451825265377e+25</c:v>
                </c:pt>
                <c:pt idx="3151" c:formatCode="General">
                  <c:v>1.26464520777744e+25</c:v>
                </c:pt>
                <c:pt idx="3152" c:formatCode="General">
                  <c:v>1.2647721435532e+25</c:v>
                </c:pt>
                <c:pt idx="3153" c:formatCode="General">
                  <c:v>1.26489905999488e+25</c:v>
                </c:pt>
                <c:pt idx="3154" c:formatCode="General">
                  <c:v>1.26502595872583e+25</c:v>
                </c:pt>
                <c:pt idx="3155" c:formatCode="General">
                  <c:v>1.26515283814922e+25</c:v>
                </c:pt>
                <c:pt idx="3156" c:formatCode="General">
                  <c:v>1.26527969827888e+25</c:v>
                </c:pt>
                <c:pt idx="3157" c:formatCode="General">
                  <c:v>1.26540653912863e+25</c:v>
                </c:pt>
                <c:pt idx="3158" c:formatCode="General">
                  <c:v>1.26553336071225e+25</c:v>
                </c:pt>
                <c:pt idx="3159" c:formatCode="General">
                  <c:v>1.26566016304356e+25</c:v>
                </c:pt>
                <c:pt idx="3160" c:formatCode="General">
                  <c:v>1.26578694613631e+25</c:v>
                </c:pt>
                <c:pt idx="3161" c:formatCode="General">
                  <c:v>1.26591371000429e+25</c:v>
                </c:pt>
                <c:pt idx="3162" c:formatCode="General">
                  <c:v>1.26604045466127e+25</c:v>
                </c:pt>
                <c:pt idx="3163" c:formatCode="General">
                  <c:v>1.26616718012098e+25</c:v>
                </c:pt>
                <c:pt idx="3164" c:formatCode="General">
                  <c:v>1.26629388799528e+25</c:v>
                </c:pt>
                <c:pt idx="3165" c:formatCode="General">
                  <c:v>1.26642057669865e+25</c:v>
                </c:pt>
                <c:pt idx="3166" c:formatCode="General">
                  <c:v>1.26654724624482e+25</c:v>
                </c:pt>
                <c:pt idx="3167" c:formatCode="General">
                  <c:v>1.2666738966475e+25</c:v>
                </c:pt>
                <c:pt idx="3168" c:formatCode="General">
                  <c:v>1.2668005279204e+25</c:v>
                </c:pt>
                <c:pt idx="3169" c:formatCode="General">
                  <c:v>1.2669271400772e+25</c:v>
                </c:pt>
                <c:pt idx="3170" c:formatCode="General">
                  <c:v>1.2670537331316e+25</c:v>
                </c:pt>
                <c:pt idx="3171" c:formatCode="General">
                  <c:v>1.26718030709726e+25</c:v>
                </c:pt>
                <c:pt idx="3172" c:formatCode="General">
                  <c:v>1.26730686357693e+25</c:v>
                </c:pt>
                <c:pt idx="3173" c:formatCode="General">
                  <c:v>1.26743340099405e+25</c:v>
                </c:pt>
                <c:pt idx="3174" c:formatCode="General">
                  <c:v>1.26755991936227e+25</c:v>
                </c:pt>
                <c:pt idx="3175" c:formatCode="General">
                  <c:v>1.26768641869522e+25</c:v>
                </c:pt>
                <c:pt idx="3176" c:formatCode="General">
                  <c:v>1.26781289900653e+25</c:v>
                </c:pt>
                <c:pt idx="3177" c:formatCode="General">
                  <c:v>1.26793936030983e+25</c:v>
                </c:pt>
                <c:pt idx="3178" c:formatCode="General">
                  <c:v>1.26806580261871e+25</c:v>
                </c:pt>
                <c:pt idx="3179" c:formatCode="General">
                  <c:v>1.26819222752799e+25</c:v>
                </c:pt>
                <c:pt idx="3180" c:formatCode="General">
                  <c:v>1.26831863346892e+25</c:v>
                </c:pt>
                <c:pt idx="3181" c:formatCode="General">
                  <c:v>1.26844502045507e+25</c:v>
                </c:pt>
                <c:pt idx="3182" c:formatCode="General">
                  <c:v>1.2685713885e+25</c:v>
                </c:pt>
                <c:pt idx="3183" c:formatCode="General">
                  <c:v>1.26869773761729e+25</c:v>
                </c:pt>
                <c:pt idx="3184" c:formatCode="General">
                  <c:v>1.26882406782048e+25</c:v>
                </c:pt>
                <c:pt idx="3185" c:formatCode="General">
                  <c:v>1.26895037912312e+25</c:v>
                </c:pt>
                <c:pt idx="3186" c:formatCode="General">
                  <c:v>1.26907667311213e+25</c:v>
                </c:pt>
                <c:pt idx="3187" c:formatCode="General">
                  <c:v>1.26920294822651e+25</c:v>
                </c:pt>
                <c:pt idx="3188" c:formatCode="General">
                  <c:v>1.26932920447977e+25</c:v>
                </c:pt>
                <c:pt idx="3189" c:formatCode="General">
                  <c:v>1.26945544188542e+25</c:v>
                </c:pt>
                <c:pt idx="3190" c:formatCode="General">
                  <c:v>1.26958166045694e+25</c:v>
                </c:pt>
                <c:pt idx="3191" c:formatCode="General">
                  <c:v>1.26970786020783e+25</c:v>
                </c:pt>
                <c:pt idx="3192" c:formatCode="General">
                  <c:v>1.26983404271831e+25</c:v>
                </c:pt>
                <c:pt idx="3193" c:formatCode="General">
                  <c:v>1.26996020643396e+25</c:v>
                </c:pt>
                <c:pt idx="3194" c:formatCode="General">
                  <c:v>1.27008635136825e+25</c:v>
                </c:pt>
                <c:pt idx="3195" c:formatCode="General">
                  <c:v>1.27021247753462e+25</c:v>
                </c:pt>
                <c:pt idx="3196" c:formatCode="General">
                  <c:v>1.27033858494651e+25</c:v>
                </c:pt>
                <c:pt idx="3197" c:formatCode="General">
                  <c:v>1.27046467361735e+25</c:v>
                </c:pt>
                <c:pt idx="3198" c:formatCode="General">
                  <c:v>1.27059074512068e+25</c:v>
                </c:pt>
                <c:pt idx="3199" c:formatCode="General">
                  <c:v>1.27071679790866e+25</c:v>
                </c:pt>
                <c:pt idx="3200" c:formatCode="General">
                  <c:v>1.27084283199469e+25</c:v>
                </c:pt>
                <c:pt idx="3201" c:formatCode="General">
                  <c:v>1.27096884739217e+25</c:v>
                </c:pt>
                <c:pt idx="3202" c:formatCode="General">
                  <c:v>1.27109484411447e+25</c:v>
                </c:pt>
                <c:pt idx="3203" c:formatCode="General">
                  <c:v>1.27122082217497e+25</c:v>
                </c:pt>
                <c:pt idx="3204" c:formatCode="General">
                  <c:v>1.27134678314055e+25</c:v>
                </c:pt>
                <c:pt idx="3205" c:formatCode="General">
                  <c:v>1.27147272546992e+25</c:v>
                </c:pt>
                <c:pt idx="3206" c:formatCode="General">
                  <c:v>1.27159864917644e+25</c:v>
                </c:pt>
                <c:pt idx="3207" c:formatCode="General">
                  <c:v>1.27172455427343e+25</c:v>
                </c:pt>
                <c:pt idx="3208" c:formatCode="General">
                  <c:v>1.27185044077421e+25</c:v>
                </c:pt>
                <c:pt idx="3209" c:formatCode="General">
                  <c:v>1.27197631024017e+25</c:v>
                </c:pt>
                <c:pt idx="3210" c:formatCode="General">
                  <c:v>1.27210216113543e+25</c:v>
                </c:pt>
                <c:pt idx="3211" c:formatCode="General">
                  <c:v>1.2722279934733e+25</c:v>
                </c:pt>
                <c:pt idx="3212" c:formatCode="General">
                  <c:v>1.27235380726706e+25</c:v>
                </c:pt>
                <c:pt idx="3213" c:formatCode="General">
                  <c:v>1.27247960252999e+25</c:v>
                </c:pt>
                <c:pt idx="3214" c:formatCode="General">
                  <c:v>1.27260538081797e+25</c:v>
                </c:pt>
                <c:pt idx="3215" c:formatCode="General">
                  <c:v>1.27273114060055e+25</c:v>
                </c:pt>
                <c:pt idx="3216" c:formatCode="General">
                  <c:v>1.27285688189096e+25</c:v>
                </c:pt>
                <c:pt idx="3217" c:formatCode="General">
                  <c:v>1.27298260470246e+25</c:v>
                </c:pt>
                <c:pt idx="3218" c:formatCode="General">
                  <c:v>1.27310830904826e+25</c:v>
                </c:pt>
                <c:pt idx="3219" c:formatCode="General">
                  <c:v>1.2732339964788e+25</c:v>
                </c:pt>
                <c:pt idx="3220" c:formatCode="General">
                  <c:v>1.27335966546898e+25</c:v>
                </c:pt>
                <c:pt idx="3221" c:formatCode="General">
                  <c:v>1.27348531603201e+25</c:v>
                </c:pt>
                <c:pt idx="3222" c:formatCode="General">
                  <c:v>1.27361094818108e+25</c:v>
                </c:pt>
                <c:pt idx="3223" c:formatCode="General">
                  <c:v>1.27373656192938e+25</c:v>
                </c:pt>
                <c:pt idx="3224" c:formatCode="General">
                  <c:v>1.27386215882187e+25</c:v>
                </c:pt>
                <c:pt idx="3225" c:formatCode="General">
                  <c:v>1.27398773733884e+25</c:v>
                </c:pt>
                <c:pt idx="3226" c:formatCode="General">
                  <c:v>1.27411329749343e+25</c:v>
                </c:pt>
                <c:pt idx="3227" c:formatCode="General">
                  <c:v>1.27423883929879e+25</c:v>
                </c:pt>
                <c:pt idx="3228" c:formatCode="General">
                  <c:v>1.27436436429558e+25</c:v>
                </c:pt>
                <c:pt idx="3229" c:formatCode="General">
                  <c:v>1.27448987096831e+25</c:v>
                </c:pt>
                <c:pt idx="3230" c:formatCode="General">
                  <c:v>1.27461535933012e+25</c:v>
                </c:pt>
                <c:pt idx="3231" c:formatCode="General">
                  <c:v>1.27474082939411e+25</c:v>
                </c:pt>
                <c:pt idx="3232" c:formatCode="General">
                  <c:v>1.27486628117338e+25</c:v>
                </c:pt>
                <c:pt idx="3233" c:formatCode="General">
                  <c:v>1.27499171620316e+25</c:v>
                </c:pt>
                <c:pt idx="3234" c:formatCode="General">
                  <c:v>1.27511713297331e+25</c:v>
                </c:pt>
                <c:pt idx="3235" c:formatCode="General">
                  <c:v>1.2752425314969e+25</c:v>
                </c:pt>
                <c:pt idx="3236" c:formatCode="General">
                  <c:v>1.27536791178701e+25</c:v>
                </c:pt>
                <c:pt idx="3237" c:formatCode="General">
                  <c:v>1.27549327537455e+25</c:v>
                </c:pt>
                <c:pt idx="3238" c:formatCode="General">
                  <c:v>1.27561862075362e+25</c:v>
                </c:pt>
                <c:pt idx="3239" c:formatCode="General">
                  <c:v>1.27574394793725e+25</c:v>
                </c:pt>
                <c:pt idx="3240" c:formatCode="General">
                  <c:v>1.27586925693847e+25</c:v>
                </c:pt>
                <c:pt idx="3241" c:formatCode="General">
                  <c:v>1.27599454928392e+25</c:v>
                </c:pt>
                <c:pt idx="3242" c:formatCode="General">
                  <c:v>1.27611982347192e+25</c:v>
                </c:pt>
                <c:pt idx="3243" c:formatCode="General">
                  <c:v>1.27624507951545e+25</c:v>
                </c:pt>
                <c:pt idx="3244" c:formatCode="General">
                  <c:v>1.27637031742752e+25</c:v>
                </c:pt>
                <c:pt idx="3245" c:formatCode="General">
                  <c:v>1.27649553873048e+25</c:v>
                </c:pt>
                <c:pt idx="3246" c:formatCode="General">
                  <c:v>1.27662074192686e+25</c:v>
                </c:pt>
                <c:pt idx="3247" c:formatCode="General">
                  <c:v>1.27674592702961e+25</c:v>
                </c:pt>
                <c:pt idx="3248" c:formatCode="General">
                  <c:v>1.27687109405169e+25</c:v>
                </c:pt>
                <c:pt idx="3249" c:formatCode="General">
                  <c:v>1.2769962445112e+25</c:v>
                </c:pt>
                <c:pt idx="3250" c:formatCode="General">
                  <c:v>1.27712137691486e+25</c:v>
                </c:pt>
                <c:pt idx="3251" c:formatCode="General">
                  <c:v>1.27724649127558e+25</c:v>
                </c:pt>
                <c:pt idx="3252" c:formatCode="General">
                  <c:v>1.27737158760629e+25</c:v>
                </c:pt>
                <c:pt idx="3253" c:formatCode="General">
                  <c:v>1.27749666742084e+25</c:v>
                </c:pt>
                <c:pt idx="3254" c:formatCode="General">
                  <c:v>1.27762172923011e+25</c:v>
                </c:pt>
                <c:pt idx="3255" c:formatCode="General">
                  <c:v>1.27774677304701e+25</c:v>
                </c:pt>
                <c:pt idx="3256" c:formatCode="General">
                  <c:v>1.27787179888442e+25</c:v>
                </c:pt>
                <c:pt idx="3257" c:formatCode="General">
                  <c:v>1.27799680825193e+25</c:v>
                </c:pt>
                <c:pt idx="3258" c:formatCode="General">
                  <c:v>1.27812179966462e+25</c:v>
                </c:pt>
                <c:pt idx="3259" c:formatCode="General">
                  <c:v>1.27824677313534e+25</c:v>
                </c:pt>
                <c:pt idx="3260" c:formatCode="General">
                  <c:v>1.27837172867694e+25</c:v>
                </c:pt>
                <c:pt idx="3261" c:formatCode="General">
                  <c:v>1.2784966677948e+25</c:v>
                </c:pt>
                <c:pt idx="3262" c:formatCode="General">
                  <c:v>1.27862158900814e+25</c:v>
                </c:pt>
                <c:pt idx="3263" c:formatCode="General">
                  <c:v>1.27874649232978e+25</c:v>
                </c:pt>
                <c:pt idx="3264" c:formatCode="General">
                  <c:v>1.27887137926196e+25</c:v>
                </c:pt>
                <c:pt idx="3265" c:formatCode="General">
                  <c:v>1.278996248327e+25</c:v>
                </c:pt>
                <c:pt idx="3266" c:formatCode="General">
                  <c:v>1.27912109953768e+25</c:v>
                </c:pt>
                <c:pt idx="3267" c:formatCode="General">
                  <c:v>1.27924593290679e+25</c:v>
                </c:pt>
                <c:pt idx="3268" c:formatCode="General">
                  <c:v>1.27937074993237e+25</c:v>
                </c:pt>
                <c:pt idx="3269" c:formatCode="General">
                  <c:v>1.27949554914086e+25</c:v>
                </c:pt>
                <c:pt idx="3270" c:formatCode="General">
                  <c:v>1.27962033054502e+25</c:v>
                </c:pt>
                <c:pt idx="3271" c:formatCode="General">
                  <c:v>1.27974509563975e+25</c:v>
                </c:pt>
                <c:pt idx="3272" c:formatCode="General">
                  <c:v>1.27986984295459e+25</c:v>
                </c:pt>
                <c:pt idx="3273" c:formatCode="General">
                  <c:v>1.27999457250227e+25</c:v>
                </c:pt>
                <c:pt idx="3274" c:formatCode="General">
                  <c:v>1.28011928429551e+25</c:v>
                </c:pt>
                <c:pt idx="3275" c:formatCode="General">
                  <c:v>1.28024397982502e+25</c:v>
                </c:pt>
                <c:pt idx="3276" c:formatCode="General">
                  <c:v>1.28036865762446e+25</c:v>
                </c:pt>
                <c:pt idx="3277" c:formatCode="General">
                  <c:v>1.28049331770652e+25</c:v>
                </c:pt>
                <c:pt idx="3278" c:formatCode="General">
                  <c:v>1.28061796155879e+25</c:v>
                </c:pt>
                <c:pt idx="3279" c:formatCode="General">
                  <c:v>1.280742587718e+25</c:v>
                </c:pt>
                <c:pt idx="3280" c:formatCode="General">
                  <c:v>1.28086719619681e+25</c:v>
                </c:pt>
                <c:pt idx="3281" c:formatCode="General">
                  <c:v>1.28099178700789e+25</c:v>
                </c:pt>
                <c:pt idx="3282" c:formatCode="General">
                  <c:v>1.28111636163466e+25</c:v>
                </c:pt>
                <c:pt idx="3283" c:formatCode="General">
                  <c:v>1.28124091861794e+25</c:v>
                </c:pt>
                <c:pt idx="3284" c:formatCode="General">
                  <c:v>1.28136545797037e+25</c:v>
                </c:pt>
                <c:pt idx="3285" c:formatCode="General">
                  <c:v>1.28148998117228e+25</c:v>
                </c:pt>
                <c:pt idx="3286" c:formatCode="General">
                  <c:v>1.28161448676752e+25</c:v>
                </c:pt>
                <c:pt idx="3287" c:formatCode="General">
                  <c:v>1.28173897476872e+25</c:v>
                </c:pt>
                <c:pt idx="3288" c:formatCode="General">
                  <c:v>1.2818634466531e+25</c:v>
                </c:pt>
                <c:pt idx="3289" c:formatCode="General">
                  <c:v>1.28198790096758e+25</c:v>
                </c:pt>
                <c:pt idx="3290" c:formatCode="General">
                  <c:v>1.28211233772473e+25</c:v>
                </c:pt>
                <c:pt idx="3291" c:formatCode="General">
                  <c:v>1.28223675839871e+25</c:v>
                </c:pt>
                <c:pt idx="3292" c:formatCode="General">
                  <c:v>1.28236116153947e+25</c:v>
                </c:pt>
                <c:pt idx="3293" c:formatCode="General">
                  <c:v>1.28248554715955e+25</c:v>
                </c:pt>
                <c:pt idx="3294" c:formatCode="General">
                  <c:v>1.28260991673003e+25</c:v>
                </c:pt>
                <c:pt idx="3295" c:formatCode="General">
                  <c:v>1.28273426880388e+25</c:v>
                </c:pt>
                <c:pt idx="3296" c:formatCode="General">
                  <c:v>1.28285860339364e+25</c:v>
                </c:pt>
                <c:pt idx="3297" c:formatCode="General">
                  <c:v>1.28298292051181e+25</c:v>
                </c:pt>
                <c:pt idx="3298" c:formatCode="General">
                  <c:v>1.28310722162536e+25</c:v>
                </c:pt>
                <c:pt idx="3299" c:formatCode="General">
                  <c:v>1.28323150529132e+25</c:v>
                </c:pt>
                <c:pt idx="3300" c:formatCode="General">
                  <c:v>1.28335577152216e+25</c:v>
                </c:pt>
                <c:pt idx="3301" c:formatCode="General">
                  <c:v>1.2834800217818e+25</c:v>
                </c:pt>
                <c:pt idx="3302" c:formatCode="General">
                  <c:v>1.28360425463026e+25</c:v>
                </c:pt>
                <c:pt idx="3303" c:formatCode="General">
                  <c:v>1.28372847008e+25</c:v>
                </c:pt>
                <c:pt idx="3304" c:formatCode="General">
                  <c:v>1.28385266959188e+25</c:v>
                </c:pt>
                <c:pt idx="3305" c:formatCode="General">
                  <c:v>1.28397685172892e+25</c:v>
                </c:pt>
                <c:pt idx="3306" c:formatCode="General">
                  <c:v>1.28410101650358e+25</c:v>
                </c:pt>
                <c:pt idx="3307" c:formatCode="General">
                  <c:v>1.28422516537364e+25</c:v>
                </c:pt>
                <c:pt idx="3308" c:formatCode="General">
                  <c:v>1.28434929690513e+25</c:v>
                </c:pt>
                <c:pt idx="3309" c:formatCode="General">
                  <c:v>1.28447341255385e+25</c:v>
                </c:pt>
                <c:pt idx="3310" c:formatCode="General">
                  <c:v>1.28459751088781e+25</c:v>
                </c:pt>
                <c:pt idx="3311" c:formatCode="General">
                  <c:v>1.28472159191939e+25</c:v>
                </c:pt>
                <c:pt idx="3312" c:formatCode="General">
                  <c:v>1.28484565710137e+25</c:v>
                </c:pt>
                <c:pt idx="3313" c:formatCode="General">
                  <c:v>1.28496970500472e+25</c:v>
                </c:pt>
                <c:pt idx="3314" c:formatCode="General">
                  <c:v>1.28509373564182e+25</c:v>
                </c:pt>
                <c:pt idx="3315" c:formatCode="General">
                  <c:v>1.2852177504624e+25</c:v>
                </c:pt>
                <c:pt idx="3316" c:formatCode="General">
                  <c:v>1.28534174804043e+25</c:v>
                </c:pt>
                <c:pt idx="3317" c:formatCode="General">
                  <c:v>1.28546572838825e+25</c:v>
                </c:pt>
                <c:pt idx="3318" c:formatCode="General">
                  <c:v>1.28558969295257e+25</c:v>
                </c:pt>
                <c:pt idx="3319" c:formatCode="General">
                  <c:v>1.28571364031033e+25</c:v>
                </c:pt>
                <c:pt idx="3320" c:formatCode="General">
                  <c:v>1.28583757047387e+25</c:v>
                </c:pt>
                <c:pt idx="3321" c:formatCode="General">
                  <c:v>1.28596148488685e+25</c:v>
                </c:pt>
                <c:pt idx="3322" c:formatCode="General">
                  <c:v>1.28608538212919e+25</c:v>
                </c:pt>
                <c:pt idx="3323" c:formatCode="General">
                  <c:v>1.2862092622132e+25</c:v>
                </c:pt>
                <c:pt idx="3324" c:formatCode="General">
                  <c:v>1.28633312657954e+25</c:v>
                </c:pt>
                <c:pt idx="3325" c:formatCode="General">
                  <c:v>1.28645697381109e+25</c:v>
                </c:pt>
                <c:pt idx="3326" c:formatCode="General">
                  <c:v>1.28658080534653e+25</c:v>
                </c:pt>
                <c:pt idx="3327" c:formatCode="General">
                  <c:v>1.28670461977071e+25</c:v>
                </c:pt>
                <c:pt idx="3328" c:formatCode="General">
                  <c:v>1.28682841709587e+25</c:v>
                </c:pt>
                <c:pt idx="3329" c:formatCode="General">
                  <c:v>1.2869521987577e+25</c:v>
                </c:pt>
                <c:pt idx="3330" c:formatCode="General">
                  <c:v>1.28707596334398e+25</c:v>
                </c:pt>
                <c:pt idx="3331" c:formatCode="General">
                  <c:v>1.28719971086694e+25</c:v>
                </c:pt>
                <c:pt idx="3332" c:formatCode="General">
                  <c:v>1.28732344275927e+25</c:v>
                </c:pt>
                <c:pt idx="3333" c:formatCode="General">
                  <c:v>1.28744715761171e+25</c:v>
                </c:pt>
                <c:pt idx="3334" c:formatCode="General">
                  <c:v>1.28757085685496e+25</c:v>
                </c:pt>
                <c:pt idx="3335" c:formatCode="General">
                  <c:v>1.2876945390817e+25</c:v>
                </c:pt>
                <c:pt idx="3336" c:formatCode="General">
                  <c:v>1.28781820430412e+25</c:v>
                </c:pt>
                <c:pt idx="3337" c:formatCode="General">
                  <c:v>1.28794185394994e+25</c:v>
                </c:pt>
                <c:pt idx="3338" c:formatCode="General">
                  <c:v>1.28806548661479e+25</c:v>
                </c:pt>
                <c:pt idx="3339" c:formatCode="General">
                  <c:v>1.28818910372441e+25</c:v>
                </c:pt>
                <c:pt idx="3340" c:formatCode="General">
                  <c:v>1.28831270387636e+25</c:v>
                </c:pt>
                <c:pt idx="3341" c:formatCode="General">
                  <c:v>1.28843628708278e+25</c:v>
                </c:pt>
                <c:pt idx="3342" c:formatCode="General">
                  <c:v>1.28855985476646e+25</c:v>
                </c:pt>
                <c:pt idx="3343" c:formatCode="General">
                  <c:v>1.28868340552786e+25</c:v>
                </c:pt>
                <c:pt idx="3344" c:formatCode="General">
                  <c:v>1.28880693937911e+25</c:v>
                </c:pt>
                <c:pt idx="3345" c:formatCode="General">
                  <c:v>1.28893045774004e+25</c:v>
                </c:pt>
                <c:pt idx="3346" c:formatCode="General">
                  <c:v>1.28905395921402e+25</c:v>
                </c:pt>
                <c:pt idx="3347" c:formatCode="General">
                  <c:v>1.28917744521893e+25</c:v>
                </c:pt>
                <c:pt idx="3348" c:formatCode="General">
                  <c:v>1.28930091436007e+25</c:v>
                </c:pt>
                <c:pt idx="3349" c:formatCode="General">
                  <c:v>1.28942436664953e+25</c:v>
                </c:pt>
                <c:pt idx="3350" c:formatCode="General">
                  <c:v>1.28954780350222e+25</c:v>
                </c:pt>
                <c:pt idx="3351" c:formatCode="General">
                  <c:v>1.28967122352635e+25</c:v>
                </c:pt>
                <c:pt idx="3352" c:formatCode="General">
                  <c:v>1.28979462813489e+25</c:v>
                </c:pt>
                <c:pt idx="3353" c:formatCode="General">
                  <c:v>1.28991801593798e+25</c:v>
                </c:pt>
                <c:pt idx="3354" c:formatCode="General">
                  <c:v>1.29004138694765e+25</c:v>
                </c:pt>
                <c:pt idx="3355" c:formatCode="General">
                  <c:v>1.29016474257392e+25</c:v>
                </c:pt>
                <c:pt idx="3356" c:formatCode="General">
                  <c:v>1.29028808142982e+25</c:v>
                </c:pt>
                <c:pt idx="3357" c:formatCode="General">
                  <c:v>1.29041140492343e+25</c:v>
                </c:pt>
                <c:pt idx="3358" c:formatCode="General">
                  <c:v>1.29053471166969e+25</c:v>
                </c:pt>
                <c:pt idx="3359" c:formatCode="General">
                  <c:v>1.29065800307476e+25</c:v>
                </c:pt>
                <c:pt idx="3360" c:formatCode="General">
                  <c:v>1.29078127775545e+25</c:v>
                </c:pt>
                <c:pt idx="3361" c:formatCode="General">
                  <c:v>1.29090453572377e+25</c:v>
                </c:pt>
                <c:pt idx="3362" c:formatCode="General">
                  <c:v>1.29102777838291e+25</c:v>
                </c:pt>
                <c:pt idx="3363" c:formatCode="General">
                  <c:v>1.29115100435262e+25</c:v>
                </c:pt>
                <c:pt idx="3364" c:formatCode="General">
                  <c:v>1.29127421503416e+25</c:v>
                </c:pt>
                <c:pt idx="3365" c:formatCode="General">
                  <c:v>1.29139740904917e+25</c:v>
                </c:pt>
                <c:pt idx="3366" c:formatCode="General">
                  <c:v>1.29152058640958e+25</c:v>
                </c:pt>
                <c:pt idx="3367" c:formatCode="General">
                  <c:v>1.29164374851376e+25</c:v>
                </c:pt>
                <c:pt idx="3368" c:formatCode="General">
                  <c:v>1.2917668939862e+25</c:v>
                </c:pt>
                <c:pt idx="3369" c:formatCode="General">
                  <c:v>1.29189002422334e+25</c:v>
                </c:pt>
                <c:pt idx="3370" c:formatCode="General">
                  <c:v>1.29201313785158e+25</c:v>
                </c:pt>
                <c:pt idx="3371" c:formatCode="General">
                  <c:v>1.29213623626543e+25</c:v>
                </c:pt>
                <c:pt idx="3372" c:formatCode="General">
                  <c:v>1.29225931809318e+25</c:v>
                </c:pt>
                <c:pt idx="3373" c:formatCode="General">
                  <c:v>1.29238238472743e+25</c:v>
                </c:pt>
                <c:pt idx="3374" c:formatCode="General">
                  <c:v>1.29250543479833e+25</c:v>
                </c:pt>
                <c:pt idx="3375" c:formatCode="General">
                  <c:v>1.29262846831775e+25</c:v>
                </c:pt>
                <c:pt idx="3376" c:formatCode="General">
                  <c:v>1.2927514866754e+25</c:v>
                </c:pt>
                <c:pt idx="3377" c:formatCode="General">
                  <c:v>1.29287448850429e+25</c:v>
                </c:pt>
                <c:pt idx="3378" c:formatCode="General">
                  <c:v>1.29299747519222e+25</c:v>
                </c:pt>
                <c:pt idx="3379" c:formatCode="General">
                  <c:v>1.29312044537408e+25</c:v>
                </c:pt>
                <c:pt idx="3380" c:formatCode="General">
                  <c:v>1.29324340043576e+25</c:v>
                </c:pt>
                <c:pt idx="3381" c:formatCode="General">
                  <c:v>1.29336633901403e+25</c:v>
                </c:pt>
                <c:pt idx="3382" c:formatCode="General">
                  <c:v>1.29348926112069e+25</c:v>
                </c:pt>
                <c:pt idx="3383" c:formatCode="General">
                  <c:v>1.29361216813874e+25</c:v>
                </c:pt>
                <c:pt idx="3384" c:formatCode="General">
                  <c:v>1.2937350587078e+25</c:v>
                </c:pt>
                <c:pt idx="3385" c:formatCode="General">
                  <c:v>1.29385793420896e+25</c:v>
                </c:pt>
                <c:pt idx="3386" c:formatCode="General">
                  <c:v>1.29398079328371e+25</c:v>
                </c:pt>
                <c:pt idx="3387" c:formatCode="General">
                  <c:v>1.29410363731125e+25</c:v>
                </c:pt>
                <c:pt idx="3388" c:formatCode="General">
                  <c:v>1.29422646493492e+25</c:v>
                </c:pt>
                <c:pt idx="3389" c:formatCode="General">
                  <c:v>1.29434927753203e+25</c:v>
                </c:pt>
                <c:pt idx="3390" c:formatCode="General">
                  <c:v>1.2944720737478e+25</c:v>
                </c:pt>
                <c:pt idx="3391" c:formatCode="General">
                  <c:v>1.29459485495763e+25</c:v>
                </c:pt>
                <c:pt idx="3392" c:formatCode="General">
                  <c:v>1.2947176198086e+25</c:v>
                </c:pt>
                <c:pt idx="3393" c:formatCode="General">
                  <c:v>1.29484036831243e+25</c:v>
                </c:pt>
                <c:pt idx="3394" c:formatCode="General">
                  <c:v>1.29496310184167e+25</c:v>
                </c:pt>
                <c:pt idx="3395" c:formatCode="General">
                  <c:v>1.2950858190462e+25</c:v>
                </c:pt>
                <c:pt idx="3396" c:formatCode="General">
                  <c:v>1.29520852129669e+25</c:v>
                </c:pt>
                <c:pt idx="3397" c:formatCode="General">
                  <c:v>1.29533120724489e+25</c:v>
                </c:pt>
                <c:pt idx="3398" c:formatCode="General">
                  <c:v>1.29545387825957e+25</c:v>
                </c:pt>
                <c:pt idx="3399" c:formatCode="General">
                  <c:v>1.29557653299435e+25</c:v>
                </c:pt>
                <c:pt idx="3400" c:formatCode="General">
                  <c:v>1.29569917281611e+25</c:v>
                </c:pt>
                <c:pt idx="3401" c:formatCode="General">
                  <c:v>1.2958217963803e+25</c:v>
                </c:pt>
                <c:pt idx="3402" c:formatCode="General">
                  <c:v>1.29594440505196e+25</c:v>
                </c:pt>
                <c:pt idx="3403" c:formatCode="General">
                  <c:v>1.29606699748837e+25</c:v>
                </c:pt>
                <c:pt idx="3404" c:formatCode="General">
                  <c:v>1.29618957505268e+25</c:v>
                </c:pt>
                <c:pt idx="3405" c:formatCode="General">
                  <c:v>1.29631213640403e+25</c:v>
                </c:pt>
                <c:pt idx="3406" c:formatCode="General">
                  <c:v>1.2964346829037e+25</c:v>
                </c:pt>
                <c:pt idx="3407" c:formatCode="General">
                  <c:v>1.29655721321266e+25</c:v>
                </c:pt>
                <c:pt idx="3408" c:formatCode="General">
                  <c:v>1.29667972869034e+25</c:v>
                </c:pt>
                <c:pt idx="3409" c:formatCode="General">
                  <c:v>1.29680222799953e+25</c:v>
                </c:pt>
                <c:pt idx="3410" c:formatCode="General">
                  <c:v>1.29692471249779e+25</c:v>
                </c:pt>
                <c:pt idx="3411" c:formatCode="General">
                  <c:v>1.29704718084977e+25</c:v>
                </c:pt>
                <c:pt idx="3412" c:formatCode="General">
                  <c:v>1.29716963441115e+25</c:v>
                </c:pt>
                <c:pt idx="3413" c:formatCode="General">
                  <c:v>1.29729207184842e+25</c:v>
                </c:pt>
                <c:pt idx="3414" c:formatCode="General">
                  <c:v>1.29741449451538e+25</c:v>
                </c:pt>
                <c:pt idx="3415" c:formatCode="General">
                  <c:v>1.29753690108037e+25</c:v>
                </c:pt>
                <c:pt idx="3416" c:formatCode="General">
                  <c:v>1.29765929289534e+25</c:v>
                </c:pt>
                <c:pt idx="3417" c:formatCode="General">
                  <c:v>1.29778166863043e+25</c:v>
                </c:pt>
                <c:pt idx="3418" c:formatCode="General">
                  <c:v>1.29790402963575e+25</c:v>
                </c:pt>
                <c:pt idx="3419" c:formatCode="General">
                  <c:v>1.29802637458327e+25</c:v>
                </c:pt>
                <c:pt idx="3420" c:formatCode="General">
                  <c:v>1.29814870348449e+25</c:v>
                </c:pt>
                <c:pt idx="3421" c:formatCode="General">
                  <c:v>1.29827101768671e+25</c:v>
                </c:pt>
                <c:pt idx="3422" c:formatCode="General">
                  <c:v>1.29839331719957e+25</c:v>
                </c:pt>
                <c:pt idx="3423" c:formatCode="General">
                  <c:v>1.29851560069868e+25</c:v>
                </c:pt>
                <c:pt idx="3424" c:formatCode="General">
                  <c:v>1.29863786952861e+25</c:v>
                </c:pt>
                <c:pt idx="3425" c:formatCode="General">
                  <c:v>1.29876012236678e+25</c:v>
                </c:pt>
                <c:pt idx="3426" c:formatCode="General">
                  <c:v>1.29888236055591e+25</c:v>
                </c:pt>
                <c:pt idx="3427" c:formatCode="General">
                  <c:v>1.29900458277522e+25</c:v>
                </c:pt>
                <c:pt idx="3428" c:formatCode="General">
                  <c:v>1.2991267903656e+25</c:v>
                </c:pt>
                <c:pt idx="3429" c:formatCode="General">
                  <c:v>1.2992489820081e+25</c:v>
                </c:pt>
                <c:pt idx="3430" c:formatCode="General">
                  <c:v>1.29937115904175e+25</c:v>
                </c:pt>
                <c:pt idx="3431" c:formatCode="General">
                  <c:v>1.29949332014941e+25</c:v>
                </c:pt>
                <c:pt idx="3432" c:formatCode="General">
                  <c:v>1.29961546666827e+25</c:v>
                </c:pt>
                <c:pt idx="3433" c:formatCode="General">
                  <c:v>1.29973759728301e+25</c:v>
                </c:pt>
                <c:pt idx="3434" c:formatCode="General">
                  <c:v>1.29985971332898e+25</c:v>
                </c:pt>
                <c:pt idx="3435" c:formatCode="General">
                  <c:v>1.29998181349266e+25</c:v>
                </c:pt>
                <c:pt idx="3436" c:formatCode="General">
                  <c:v>1.30010389910758e+25</c:v>
                </c:pt>
                <c:pt idx="3437" c:formatCode="General">
                  <c:v>1.30022596886201e+25</c:v>
                </c:pt>
                <c:pt idx="3438" c:formatCode="General">
                  <c:v>1.30034802408766e+25</c:v>
                </c:pt>
                <c:pt idx="3439" c:formatCode="General">
                  <c:v>1.30047006347459e+25</c:v>
                </c:pt>
                <c:pt idx="3440" c:formatCode="General">
                  <c:v>1.30059208835267e+25</c:v>
                </c:pt>
                <c:pt idx="3441" c:formatCode="General">
                  <c:v>1.3007140974138e+25</c:v>
                </c:pt>
                <c:pt idx="3442" c:formatCode="General">
                  <c:v>1.30083609198599e+25</c:v>
                </c:pt>
                <c:pt idx="3443" c:formatCode="General">
                  <c:v>1.30095807076294e+25</c:v>
                </c:pt>
                <c:pt idx="3444" c:formatCode="General">
                  <c:v>1.30108003507086e+25</c:v>
                </c:pt>
                <c:pt idx="3445" c:formatCode="General">
                  <c:v>1.30120198360521e+25</c:v>
                </c:pt>
                <c:pt idx="3446" c:formatCode="General">
                  <c:v>1.3013239176904e+25</c:v>
                </c:pt>
                <c:pt idx="3447" c:formatCode="General">
                  <c:v>1.30144583602367e+25</c:v>
                </c:pt>
                <c:pt idx="3448" c:formatCode="General">
                  <c:v>1.30156773992762e+25</c:v>
                </c:pt>
                <c:pt idx="3449" c:formatCode="General">
                  <c:v>1.30168962941172e+25</c:v>
                </c:pt>
                <c:pt idx="3450" c:formatCode="General">
                  <c:v>1.30181150317586e+25</c:v>
                </c:pt>
                <c:pt idx="3451" c:formatCode="General">
                  <c:v>1.30193336253995e+25</c:v>
                </c:pt>
                <c:pt idx="3452" c:formatCode="General">
                  <c:v>1.30205520620568e+25</c:v>
                </c:pt>
                <c:pt idx="3453" c:formatCode="General">
                  <c:v>1.30217703549113e+25</c:v>
                </c:pt>
                <c:pt idx="3454" c:formatCode="General">
                  <c:v>1.30229884909976e+25</c:v>
                </c:pt>
                <c:pt idx="3455" c:formatCode="General">
                  <c:v>1.30242064834785e+25</c:v>
                </c:pt>
                <c:pt idx="3456" c:formatCode="General">
                  <c:v>1.30254243194066e+25</c:v>
                </c:pt>
                <c:pt idx="3457" c:formatCode="General">
                  <c:v>1.30266420119264e+25</c:v>
                </c:pt>
                <c:pt idx="3458" c:formatCode="General">
                  <c:v>1.30278595481083e+25</c:v>
                </c:pt>
                <c:pt idx="3459" c:formatCode="General">
                  <c:v>1.30290769410789e+25</c:v>
                </c:pt>
                <c:pt idx="3460" c:formatCode="General">
                  <c:v>1.30302941909322e+25</c:v>
                </c:pt>
                <c:pt idx="3461" c:formatCode="General">
                  <c:v>1.30315112847647e+25</c:v>
                </c:pt>
                <c:pt idx="3462" c:formatCode="General">
                  <c:v>1.30327282356766e+25</c:v>
                </c:pt>
                <c:pt idx="3463" c:formatCode="General">
                  <c:v>1.30339450307819e+25</c:v>
                </c:pt>
                <c:pt idx="3464" c:formatCode="General">
                  <c:v>1.30351616831627e+25</c:v>
                </c:pt>
                <c:pt idx="3465" c:formatCode="General">
                  <c:v>1.30363781799509e+25</c:v>
                </c:pt>
                <c:pt idx="3466" c:formatCode="General">
                  <c:v>1.30375945342105e+25</c:v>
                </c:pt>
                <c:pt idx="3467" c:formatCode="General">
                  <c:v>1.30388107330912e+25</c:v>
                </c:pt>
                <c:pt idx="3468" c:formatCode="General">
                  <c:v>1.3040026789639e+25</c:v>
                </c:pt>
                <c:pt idx="3469" c:formatCode="General">
                  <c:v>1.30412427039474e+25</c:v>
                </c:pt>
                <c:pt idx="3470" c:formatCode="General">
                  <c:v>1.30424584631922e+25</c:v>
                </c:pt>
                <c:pt idx="3471" c:formatCode="General">
                  <c:v>1.30436740803929e+25</c:v>
                </c:pt>
                <c:pt idx="3472" c:formatCode="General">
                  <c:v>1.30448895427428e+25</c:v>
                </c:pt>
                <c:pt idx="3473" c:formatCode="General">
                  <c:v>1.30461048632437e+25</c:v>
                </c:pt>
                <c:pt idx="3474" c:formatCode="General">
                  <c:v>1.30473200291065e+25</c:v>
                </c:pt>
                <c:pt idx="3475" c:formatCode="General">
                  <c:v>1.30485350533149e+25</c:v>
                </c:pt>
                <c:pt idx="3476" c:formatCode="General">
                  <c:v>1.30497499359622e+25</c:v>
                </c:pt>
                <c:pt idx="3477" c:formatCode="General">
                  <c:v>1.3050964664285e+25</c:v>
                </c:pt>
                <c:pt idx="3478" c:formatCode="General">
                  <c:v>1.30521792512411e+25</c:v>
                </c:pt>
                <c:pt idx="3479" c:formatCode="General">
                  <c:v>1.30533936840846e+25</c:v>
                </c:pt>
                <c:pt idx="3480" c:formatCode="General">
                  <c:v>1.30546079757554e+25</c:v>
                </c:pt>
                <c:pt idx="3481" c:formatCode="General">
                  <c:v>1.30558221135254e+25</c:v>
                </c:pt>
                <c:pt idx="3482" c:formatCode="General">
                  <c:v>1.30570361103164e+25</c:v>
                </c:pt>
                <c:pt idx="3483" c:formatCode="General">
                  <c:v>1.30582499662212e+25</c:v>
                </c:pt>
                <c:pt idx="3484" c:formatCode="General">
                  <c:v>1.30594636685373e+25</c:v>
                </c:pt>
                <c:pt idx="3485" c:formatCode="General">
                  <c:v>1.30606772301607e+25</c:v>
                </c:pt>
                <c:pt idx="3486" c:formatCode="General">
                  <c:v>1.30618906384063e+25</c:v>
                </c:pt>
                <c:pt idx="3487" c:formatCode="General">
                  <c:v>1.30631039061523e+25</c:v>
                </c:pt>
                <c:pt idx="3488" c:formatCode="General">
                  <c:v>1.3064317033491e+25</c:v>
                </c:pt>
                <c:pt idx="3489" c:formatCode="General">
                  <c:v>1.30655300077632e+25</c:v>
                </c:pt>
                <c:pt idx="3490" c:formatCode="General">
                  <c:v>1.30667428418208e+25</c:v>
                </c:pt>
                <c:pt idx="3491" c:formatCode="General">
                  <c:v>1.30679555230222e+25</c:v>
                </c:pt>
                <c:pt idx="3492" c:formatCode="General">
                  <c:v>1.30691680642015e+25</c:v>
                </c:pt>
                <c:pt idx="3493" c:formatCode="General">
                  <c:v>1.30703804654508e+25</c:v>
                </c:pt>
                <c:pt idx="3494" c:formatCode="General">
                  <c:v>1.3071592714154e+25</c:v>
                </c:pt>
                <c:pt idx="3495" c:formatCode="General">
                  <c:v>1.30728048231193e+25</c:v>
                </c:pt>
                <c:pt idx="3496" c:formatCode="General">
                  <c:v>1.30740167797479e+25</c:v>
                </c:pt>
                <c:pt idx="3497" c:formatCode="General">
                  <c:v>1.30752285968306e+25</c:v>
                </c:pt>
                <c:pt idx="3498" c:formatCode="General">
                  <c:v>1.30764402617858e+25</c:v>
                </c:pt>
                <c:pt idx="3499" c:formatCode="General">
                  <c:v>1.30776517873865e+25</c:v>
                </c:pt>
                <c:pt idx="3500" c:formatCode="General">
                  <c:v>1.30788631737245e+25</c:v>
                </c:pt>
                <c:pt idx="3501" c:formatCode="General">
                  <c:v>1.30800744082437e+25</c:v>
                </c:pt>
                <c:pt idx="3502" c:formatCode="General">
                  <c:v>1.30812855036912e+25</c:v>
                </c:pt>
                <c:pt idx="3503" c:formatCode="General">
                  <c:v>1.30824964601586e+25</c:v>
                </c:pt>
                <c:pt idx="3504" c:formatCode="General">
                  <c:v>1.30837072651152e+25</c:v>
                </c:pt>
                <c:pt idx="3505" c:formatCode="General">
                  <c:v>1.30849179312824e+25</c:v>
                </c:pt>
                <c:pt idx="3506" c:formatCode="General">
                  <c:v>1.3086128446147e+25</c:v>
                </c:pt>
                <c:pt idx="3507" c:formatCode="General">
                  <c:v>1.30873388224128e+25</c:v>
                </c:pt>
                <c:pt idx="3508" c:formatCode="General">
                  <c:v>1.30885490601708e+25</c:v>
                </c:pt>
                <c:pt idx="3509" c:formatCode="General">
                  <c:v>1.30897591469333e+25</c:v>
                </c:pt>
                <c:pt idx="3510" c:formatCode="General">
                  <c:v>1.30909690953781e+25</c:v>
                </c:pt>
                <c:pt idx="3511" c:formatCode="General">
                  <c:v>1.30921788930347e+25</c:v>
                </c:pt>
                <c:pt idx="3512" c:formatCode="General">
                  <c:v>1.30933885525637e+25</c:v>
                </c:pt>
                <c:pt idx="3513" c:formatCode="General">
                  <c:v>1.30945980740558e+25</c:v>
                </c:pt>
                <c:pt idx="3514" c:formatCode="General">
                  <c:v>1.30958074450657e+25</c:v>
                </c:pt>
                <c:pt idx="3515" c:formatCode="General">
                  <c:v>1.30970166782282e+25</c:v>
                </c:pt>
                <c:pt idx="3516" c:formatCode="General">
                  <c:v>1.3098225773634e+25</c:v>
                </c:pt>
                <c:pt idx="3517" c:formatCode="General">
                  <c:v>1.30994347188629e+25</c:v>
                </c:pt>
                <c:pt idx="3518" c:formatCode="General">
                  <c:v>1.31006435265242e+25</c:v>
                </c:pt>
                <c:pt idx="3519" c:formatCode="General">
                  <c:v>1.31018521842148e+25</c:v>
                </c:pt>
                <c:pt idx="3520" c:formatCode="General">
                  <c:v>1.31030607045268e+25</c:v>
                </c:pt>
                <c:pt idx="3521" c:formatCode="General">
                  <c:v>1.31042690875504e+25</c:v>
                </c:pt>
                <c:pt idx="3522" c:formatCode="General">
                  <c:v>1.31054773209076e+25</c:v>
                </c:pt>
                <c:pt idx="3523" c:formatCode="General">
                  <c:v>1.3106685417165e+25</c:v>
                </c:pt>
                <c:pt idx="3524" c:formatCode="General">
                  <c:v>1.31078933764126e+25</c:v>
                </c:pt>
                <c:pt idx="3525" c:formatCode="General">
                  <c:v>1.31091011862975e+25</c:v>
                </c:pt>
                <c:pt idx="3526" c:formatCode="General">
                  <c:v>1.31103088593608e+25</c:v>
                </c:pt>
                <c:pt idx="3527" c:formatCode="General">
                  <c:v>1.31115163832667e+25</c:v>
                </c:pt>
                <c:pt idx="3528" c:formatCode="General">
                  <c:v>1.31127237705388e+25</c:v>
                </c:pt>
                <c:pt idx="3529" c:formatCode="General">
                  <c:v>1.31139310212669e+25</c:v>
                </c:pt>
                <c:pt idx="3530" c:formatCode="General">
                  <c:v>1.31151381231402e+25</c:v>
                </c:pt>
                <c:pt idx="3531" c:formatCode="General">
                  <c:v>1.3116345088657e+25</c:v>
                </c:pt>
                <c:pt idx="3532" c:formatCode="General">
                  <c:v>1.3117551917907e+25</c:v>
                </c:pt>
                <c:pt idx="3533" c:formatCode="General">
                  <c:v>1.31187585986043e+25</c:v>
                </c:pt>
                <c:pt idx="3534" c:formatCode="General">
                  <c:v>1.31199651432218e+25</c:v>
                </c:pt>
                <c:pt idx="3535" c:formatCode="General">
                  <c:v>1.31211715518489e+25</c:v>
                </c:pt>
                <c:pt idx="3536" c:formatCode="General">
                  <c:v>1.31223778122249e+25</c:v>
                </c:pt>
                <c:pt idx="3537" c:formatCode="General">
                  <c:v>1.31235839367972e+25</c:v>
                </c:pt>
                <c:pt idx="3538" c:formatCode="General">
                  <c:v>1.31247899256552e+25</c:v>
                </c:pt>
                <c:pt idx="3539" c:formatCode="General">
                  <c:v>1.31259957665629e+25</c:v>
                </c:pt>
                <c:pt idx="3540" c:formatCode="General">
                  <c:v>1.31272014719426e+25</c:v>
                </c:pt>
                <c:pt idx="3541" c:formatCode="General">
                  <c:v>1.31284070418833e+25</c:v>
                </c:pt>
                <c:pt idx="3542" c:formatCode="General">
                  <c:v>1.3129612464174e+25</c:v>
                </c:pt>
                <c:pt idx="3543" c:formatCode="General">
                  <c:v>1.31308177512117e+25</c:v>
                </c:pt>
                <c:pt idx="3544" c:formatCode="General">
                  <c:v>1.31320228908021e+25</c:v>
                </c:pt>
                <c:pt idx="3545" c:formatCode="General">
                  <c:v>1.31332278953253e+25</c:v>
                </c:pt>
                <c:pt idx="3546" c:formatCode="General">
                  <c:v>1.31344327648701e+25</c:v>
                </c:pt>
                <c:pt idx="3547" c:formatCode="General">
                  <c:v>1.31356374872668e+25</c:v>
                </c:pt>
                <c:pt idx="3548" c:formatCode="General">
                  <c:v>1.31368420748705e+25</c:v>
                </c:pt>
                <c:pt idx="3549" c:formatCode="General">
                  <c:v>1.31380465277696e+25</c:v>
                </c:pt>
                <c:pt idx="3550" c:formatCode="General">
                  <c:v>1.31392508338193e+25</c:v>
                </c:pt>
                <c:pt idx="3551" c:formatCode="General">
                  <c:v>1.31404550053495e+25</c:v>
                </c:pt>
                <c:pt idx="3552" c:formatCode="General">
                  <c:v>1.31416590424486e+25</c:v>
                </c:pt>
                <c:pt idx="3553" c:formatCode="General">
                  <c:v>1.31428629329963e+25</c:v>
                </c:pt>
                <c:pt idx="3554" c:formatCode="General">
                  <c:v>1.31440666892975e+25</c:v>
                </c:pt>
                <c:pt idx="3555" c:formatCode="General">
                  <c:v>1.31452703114404e+25</c:v>
                </c:pt>
                <c:pt idx="3556" c:formatCode="General">
                  <c:v>1.31464737873294e+25</c:v>
                </c:pt>
                <c:pt idx="3557" c:formatCode="General">
                  <c:v>1.31476771292443e+25</c:v>
                </c:pt>
                <c:pt idx="3558" c:formatCode="General">
                  <c:v>1.31488803372732e+25</c:v>
                </c:pt>
                <c:pt idx="3559" c:formatCode="General">
                  <c:v>1.31500834115041e+25</c:v>
                </c:pt>
                <c:pt idx="3560" c:formatCode="General">
                  <c:v>1.31512863398737e+25</c:v>
                </c:pt>
                <c:pt idx="3561" c:formatCode="General">
                  <c:v>1.31524891346291e+25</c:v>
                </c:pt>
                <c:pt idx="3562" c:formatCode="General">
                  <c:v>1.3153691795858e+25</c:v>
                </c:pt>
                <c:pt idx="3563" c:formatCode="General">
                  <c:v>1.31548943115217e+25</c:v>
                </c:pt>
                <c:pt idx="3564" c:formatCode="General">
                  <c:v>1.31560966938424e+25</c:v>
                </c:pt>
                <c:pt idx="3565" c:formatCode="General">
                  <c:v>1.31572989429075e+25</c:v>
                </c:pt>
                <c:pt idx="3566" c:formatCode="General">
                  <c:v>1.31585010467029e+25</c:v>
                </c:pt>
                <c:pt idx="3567" c:formatCode="General">
                  <c:v>1.31597030174259e+25</c:v>
                </c:pt>
                <c:pt idx="3568" c:formatCode="General">
                  <c:v>1.31609048551638e+25</c:v>
                </c:pt>
                <c:pt idx="3569" c:formatCode="General">
                  <c:v>1.31621065479268e+25</c:v>
                </c:pt>
                <c:pt idx="3570" c:formatCode="General">
                  <c:v>1.31633081078874e+25</c:v>
                </c:pt>
                <c:pt idx="3571" c:formatCode="General">
                  <c:v>1.3164509535133e+25</c:v>
                </c:pt>
                <c:pt idx="3572" c:formatCode="General">
                  <c:v>1.31657108176978e+25</c:v>
                </c:pt>
                <c:pt idx="3573" c:formatCode="General">
                  <c:v>1.31669119677299e+25</c:v>
                </c:pt>
                <c:pt idx="3574" c:formatCode="General">
                  <c:v>1.31681129853162e+25</c:v>
                </c:pt>
                <c:pt idx="3575" c:formatCode="General">
                  <c:v>1.31693138585155e+25</c:v>
                </c:pt>
                <c:pt idx="3576" c:formatCode="General">
                  <c:v>1.31705145994509e+25</c:v>
                </c:pt>
                <c:pt idx="3577" c:formatCode="General">
                  <c:v>1.31717152082094e+25</c:v>
                </c:pt>
                <c:pt idx="3578" c:formatCode="General">
                  <c:v>1.31729156848779e+25</c:v>
                </c:pt>
                <c:pt idx="3579" c:formatCode="General">
                  <c:v>1.31741160175471e+25</c:v>
                </c:pt>
                <c:pt idx="3580" c:formatCode="General">
                  <c:v>1.31753162183076e+25</c:v>
                </c:pt>
                <c:pt idx="3581" c:formatCode="General">
                  <c:v>1.31765162872462e+25</c:v>
                </c:pt>
                <c:pt idx="3582" c:formatCode="General">
                  <c:v>1.31777162124778e+25</c:v>
                </c:pt>
                <c:pt idx="3583" c:formatCode="General">
                  <c:v>1.31789160060684e+25</c:v>
                </c:pt>
                <c:pt idx="3584" c:formatCode="General">
                  <c:v>1.31801156681047e+25</c:v>
                </c:pt>
                <c:pt idx="3585" c:formatCode="General">
                  <c:v>1.31813151867256e+25</c:v>
                </c:pt>
                <c:pt idx="3586" c:formatCode="General">
                  <c:v>1.31825145739728e+25</c:v>
                </c:pt>
                <c:pt idx="3587" c:formatCode="General">
                  <c:v>1.31837138299326e+25</c:v>
                </c:pt>
                <c:pt idx="3588" c:formatCode="General">
                  <c:v>1.31849129546913e+25</c:v>
                </c:pt>
                <c:pt idx="3589" c:formatCode="General">
                  <c:v>1.31861119364199e+25</c:v>
                </c:pt>
                <c:pt idx="3590" c:formatCode="General">
                  <c:v>1.31873107871275e+25</c:v>
                </c:pt>
                <c:pt idx="3591" c:formatCode="General">
                  <c:v>1.31885095069003e+25</c:v>
                </c:pt>
                <c:pt idx="3592" c:formatCode="General">
                  <c:v>1.31897080839332e+25</c:v>
                </c:pt>
                <c:pt idx="3593" c:formatCode="General">
                  <c:v>1.31909065302112e+25</c:v>
                </c:pt>
                <c:pt idx="3594" c:formatCode="General">
                  <c:v>1.31921048458201e+25</c:v>
                </c:pt>
                <c:pt idx="3595" c:formatCode="General">
                  <c:v>1.31933030308458e+25</c:v>
                </c:pt>
                <c:pt idx="3596" c:formatCode="General">
                  <c:v>1.31945010735151e+25</c:v>
                </c:pt>
                <c:pt idx="3597" c:formatCode="General">
                  <c:v>1.31956989857805e+25</c:v>
                </c:pt>
                <c:pt idx="3598" c:formatCode="General">
                  <c:v>1.31968967677277e+25</c:v>
                </c:pt>
                <c:pt idx="3599" c:formatCode="General">
                  <c:v>1.31980944194425e+25</c:v>
                </c:pt>
                <c:pt idx="3600" c:formatCode="General">
                  <c:v>1.31992919291831e+25</c:v>
                </c:pt>
                <c:pt idx="3601" c:formatCode="General">
                  <c:v>1.32004893088701e+25</c:v>
                </c:pt>
                <c:pt idx="3602" c:formatCode="General">
                  <c:v>1.32016865585889e+25</c:v>
                </c:pt>
                <c:pt idx="3603" c:formatCode="General">
                  <c:v>1.32028836666217e+25</c:v>
                </c:pt>
                <c:pt idx="3604" c:formatCode="General">
                  <c:v>1.32040806448648e+25</c:v>
                </c:pt>
                <c:pt idx="3605" c:formatCode="General">
                  <c:v>1.32052774934037e+25</c:v>
                </c:pt>
                <c:pt idx="3606" c:formatCode="General">
                  <c:v>1.32064742123234e+25</c:v>
                </c:pt>
                <c:pt idx="3607" c:formatCode="General">
                  <c:v>1.32076707899376e+25</c:v>
                </c:pt>
                <c:pt idx="3608" c:formatCode="General">
                  <c:v>1.32088672381108e+25</c:v>
                </c:pt>
                <c:pt idx="3609" c:formatCode="General">
                  <c:v>1.3210063556928e+25</c:v>
                </c:pt>
                <c:pt idx="3610" c:formatCode="General">
                  <c:v>1.32112597464742e+25</c:v>
                </c:pt>
                <c:pt idx="3611" c:formatCode="General">
                  <c:v>1.32124557950944e+25</c:v>
                </c:pt>
                <c:pt idx="3612" c:formatCode="General">
                  <c:v>1.32136517146211e+25</c:v>
                </c:pt>
                <c:pt idx="3613" c:formatCode="General">
                  <c:v>1.32148475051393e+25</c:v>
                </c:pt>
                <c:pt idx="3614" c:formatCode="General">
                  <c:v>1.32160431667337e+25</c:v>
                </c:pt>
                <c:pt idx="3615" c:formatCode="General">
                  <c:v>1.32172386877806e+25</c:v>
                </c:pt>
                <c:pt idx="3616" c:formatCode="General">
                  <c:v>1.32184340800807e+25</c:v>
                </c:pt>
                <c:pt idx="3617" c:formatCode="General">
                  <c:v>1.32196293437188e+25</c:v>
                </c:pt>
                <c:pt idx="3618" c:formatCode="General">
                  <c:v>1.32208244670946e+25</c:v>
                </c:pt>
                <c:pt idx="3619" c:formatCode="General">
                  <c:v>1.32220194619851e+25</c:v>
                </c:pt>
                <c:pt idx="3620" c:formatCode="General">
                  <c:v>1.32232143284746e+25</c:v>
                </c:pt>
                <c:pt idx="3621" c:formatCode="General">
                  <c:v>1.32244090666476e+25</c:v>
                </c:pt>
                <c:pt idx="3622" c:formatCode="General">
                  <c:v>1.32256036649351e+25</c:v>
                </c:pt>
                <c:pt idx="3623" c:formatCode="General">
                  <c:v>1.32267981350823e+25</c:v>
                </c:pt>
                <c:pt idx="3624" c:formatCode="General">
                  <c:v>1.32279924771734e+25</c:v>
                </c:pt>
                <c:pt idx="3625" c:formatCode="General">
                  <c:v>1.32291866912926e+25</c:v>
                </c:pt>
                <c:pt idx="3626" c:formatCode="General">
                  <c:v>1.32303807775239e+25</c:v>
                </c:pt>
                <c:pt idx="3627" c:formatCode="General">
                  <c:v>1.32315747243372e+25</c:v>
                </c:pt>
                <c:pt idx="3628" c:formatCode="General">
                  <c:v>1.32327685434383e+25</c:v>
                </c:pt>
                <c:pt idx="3629" c:formatCode="General">
                  <c:v>1.32339622349112e+25</c:v>
                </c:pt>
                <c:pt idx="3630" c:formatCode="General">
                  <c:v>1.32351557988397e+25</c:v>
                </c:pt>
                <c:pt idx="3631" c:formatCode="General">
                  <c:v>1.32363492237246e+25</c:v>
                </c:pt>
                <c:pt idx="3632" c:formatCode="General">
                  <c:v>1.32375425212404e+25</c:v>
                </c:pt>
                <c:pt idx="3633" c:formatCode="General">
                  <c:v>1.32387356914707e+25</c:v>
                </c:pt>
                <c:pt idx="3634" c:formatCode="General">
                  <c:v>1.32399287344993e+25</c:v>
                </c:pt>
                <c:pt idx="3635" c:formatCode="General">
                  <c:v>1.32411216388576e+25</c:v>
                </c:pt>
                <c:pt idx="3636" c:formatCode="General">
                  <c:v>1.32423144161889e+25</c:v>
                </c:pt>
                <c:pt idx="3637" c:formatCode="General">
                  <c:v>1.32435070665766e+25</c:v>
                </c:pt>
                <c:pt idx="3638" c:formatCode="General">
                  <c:v>1.32446995901043e+25</c:v>
                </c:pt>
                <c:pt idx="3639" c:formatCode="General">
                  <c:v>1.32458919753341e+25</c:v>
                </c:pt>
                <c:pt idx="3640" c:formatCode="General">
                  <c:v>1.32470842338781e+25</c:v>
                </c:pt>
                <c:pt idx="3641" c:formatCode="General">
                  <c:v>1.32482763658195e+25</c:v>
                </c:pt>
                <c:pt idx="3642" c:formatCode="General">
                  <c:v>1.32494683712415e+25</c:v>
                </c:pt>
                <c:pt idx="3643" c:formatCode="General">
                  <c:v>1.32506602502273e+25</c:v>
                </c:pt>
                <c:pt idx="3644" c:formatCode="General">
                  <c:v>1.32518519913774e+25</c:v>
                </c:pt>
                <c:pt idx="3645" c:formatCode="General">
                  <c:v>1.32530436062649e+25</c:v>
                </c:pt>
                <c:pt idx="3646" c:formatCode="General">
                  <c:v>1.32542350949729e+25</c:v>
                </c:pt>
                <c:pt idx="3647" c:formatCode="General">
                  <c:v>1.32554264575842e+25</c:v>
                </c:pt>
                <c:pt idx="3648" c:formatCode="General">
                  <c:v>1.32566176827301e+25</c:v>
                </c:pt>
                <c:pt idx="3649" c:formatCode="General">
                  <c:v>1.32578087819526e+25</c:v>
                </c:pt>
                <c:pt idx="3650" c:formatCode="General">
                  <c:v>1.32589997553344e+25</c:v>
                </c:pt>
                <c:pt idx="3651" c:formatCode="General">
                  <c:v>1.32601906029583e+25</c:v>
                </c:pt>
                <c:pt idx="3652" c:formatCode="General">
                  <c:v>1.32613813249069e+25</c:v>
                </c:pt>
                <c:pt idx="3653" c:formatCode="General">
                  <c:v>1.32625719098493e+25</c:v>
                </c:pt>
                <c:pt idx="3654" c:formatCode="General">
                  <c:v>1.32637623692891e+25</c:v>
                </c:pt>
                <c:pt idx="3655" c:formatCode="General">
                  <c:v>1.32649527033087e+25</c:v>
                </c:pt>
                <c:pt idx="3656" c:formatCode="General">
                  <c:v>1.32661429119906e+25</c:v>
                </c:pt>
                <c:pt idx="3657" c:formatCode="General">
                  <c:v>1.32673329840344e+25</c:v>
                </c:pt>
                <c:pt idx="3658" c:formatCode="General">
                  <c:v>1.32685229309127e+25</c:v>
                </c:pt>
                <c:pt idx="3659" c:formatCode="General">
                  <c:v>1.32697127527076e+25</c:v>
                </c:pt>
                <c:pt idx="3660" c:formatCode="General">
                  <c:v>1.32709024495015e+25</c:v>
                </c:pt>
                <c:pt idx="3661" c:formatCode="General">
                  <c:v>1.32720920213764e+25</c:v>
                </c:pt>
                <c:pt idx="3662" c:formatCode="General">
                  <c:v>1.32732814570699e+25</c:v>
                </c:pt>
                <c:pt idx="3663" c:formatCode="General">
                  <c:v>1.3274470768016e+25</c:v>
                </c:pt>
                <c:pt idx="3664" c:formatCode="General">
                  <c:v>1.32756599542968e+25</c:v>
                </c:pt>
                <c:pt idx="3665" c:formatCode="General">
                  <c:v>1.32768490159942e+25</c:v>
                </c:pt>
                <c:pt idx="3666" c:formatCode="General">
                  <c:v>1.32780379531901e+25</c:v>
                </c:pt>
                <c:pt idx="3667" c:formatCode="General">
                  <c:v>1.32792267546596e+25</c:v>
                </c:pt>
                <c:pt idx="3668" c:formatCode="General">
                  <c:v>1.32804154317986e+25</c:v>
                </c:pt>
                <c:pt idx="3669" c:formatCode="General">
                  <c:v>1.32816039846888e+25</c:v>
                </c:pt>
                <c:pt idx="3670" c:formatCode="General">
                  <c:v>1.3282792413412e+25</c:v>
                </c:pt>
                <c:pt idx="3671" c:formatCode="General">
                  <c:v>1.32839807180498e+25</c:v>
                </c:pt>
                <c:pt idx="3672" c:formatCode="General">
                  <c:v>1.32851688874145e+25</c:v>
                </c:pt>
                <c:pt idx="3673" c:formatCode="General">
                  <c:v>1.32863569328644e+25</c:v>
                </c:pt>
                <c:pt idx="3674" c:formatCode="General">
                  <c:v>1.32875448544806e+25</c:v>
                </c:pt>
                <c:pt idx="3675" c:formatCode="General">
                  <c:v>1.32887326523447e+25</c:v>
                </c:pt>
                <c:pt idx="3676" c:formatCode="General">
                  <c:v>1.3289920326538e+25</c:v>
                </c:pt>
                <c:pt idx="3677" c:formatCode="General">
                  <c:v>1.32911078659104e+25</c:v>
                </c:pt>
                <c:pt idx="3678" c:formatCode="General">
                  <c:v>1.32922952817819e+25</c:v>
                </c:pt>
                <c:pt idx="3679" c:formatCode="General">
                  <c:v>1.32934825742337e+25</c:v>
                </c:pt>
                <c:pt idx="3680" c:formatCode="General">
                  <c:v>1.32946697433469e+25</c:v>
                </c:pt>
                <c:pt idx="3681" c:formatCode="General">
                  <c:v>1.32958567892025e+25</c:v>
                </c:pt>
                <c:pt idx="3682" c:formatCode="General">
                  <c:v>1.32970437118816e+25</c:v>
                </c:pt>
                <c:pt idx="3683" c:formatCode="General">
                  <c:v>1.32982305002786e+25</c:v>
                </c:pt>
                <c:pt idx="3684" c:formatCode="General">
                  <c:v>1.32994171656683e+25</c:v>
                </c:pt>
                <c:pt idx="3685" c:formatCode="General">
                  <c:v>1.33006037081316e+25</c:v>
                </c:pt>
                <c:pt idx="3686" c:formatCode="General">
                  <c:v>1.33017901277493e+25</c:v>
                </c:pt>
                <c:pt idx="3687" c:formatCode="General">
                  <c:v>1.3302976424602e+25</c:v>
                </c:pt>
                <c:pt idx="3688" c:formatCode="General">
                  <c:v>1.33041625987705e+25</c:v>
                </c:pt>
                <c:pt idx="3689" c:formatCode="General">
                  <c:v>1.33053486391937e+25</c:v>
                </c:pt>
                <c:pt idx="3690" c:formatCode="General">
                  <c:v>1.33065345571012e+25</c:v>
                </c:pt>
                <c:pt idx="3691" c:formatCode="General">
                  <c:v>1.33077203525736e+25</c:v>
                </c:pt>
                <c:pt idx="3692" c:formatCode="General">
                  <c:v>1.33089060256914e+25</c:v>
                </c:pt>
                <c:pt idx="3693" c:formatCode="General">
                  <c:v>1.33100915765349e+25</c:v>
                </c:pt>
                <c:pt idx="3694" c:formatCode="General">
                  <c:v>1.331127699408e+25</c:v>
                </c:pt>
                <c:pt idx="3695" c:formatCode="General">
                  <c:v>1.33124622895189e+25</c:v>
                </c:pt>
                <c:pt idx="3696" c:formatCode="General">
                  <c:v>1.33136474629318e+25</c:v>
                </c:pt>
                <c:pt idx="3697" c:formatCode="General">
                  <c:v>1.3314832514399e+25</c:v>
                </c:pt>
                <c:pt idx="3698" c:formatCode="General">
                  <c:v>1.33160174440005e+25</c:v>
                </c:pt>
                <c:pt idx="3699" c:formatCode="General">
                  <c:v>1.33172022518166e+25</c:v>
                </c:pt>
                <c:pt idx="3700" c:formatCode="General">
                  <c:v>1.3318386926867e+25</c:v>
                </c:pt>
                <c:pt idx="3701" c:formatCode="General">
                  <c:v>1.33195714802993e+25</c:v>
                </c:pt>
                <c:pt idx="3702" c:formatCode="General">
                  <c:v>1.33207559121933e+25</c:v>
                </c:pt>
                <c:pt idx="3703" c:formatCode="General">
                  <c:v>1.3321940222629e+25</c:v>
                </c:pt>
                <c:pt idx="3704" c:formatCode="General">
                  <c:v>1.33231244116862e+25</c:v>
                </c:pt>
                <c:pt idx="3705" c:formatCode="General">
                  <c:v>1.33243084794446e+25</c:v>
                </c:pt>
                <c:pt idx="3706" c:formatCode="General">
                  <c:v>1.33254924259841e+25</c:v>
                </c:pt>
                <c:pt idx="3707" c:formatCode="General">
                  <c:v>1.33266762403755e+25</c:v>
                </c:pt>
                <c:pt idx="3708" c:formatCode="General">
                  <c:v>1.33278599337145e+25</c:v>
                </c:pt>
                <c:pt idx="3709" c:formatCode="General">
                  <c:v>1.33290435060806e+25</c:v>
                </c:pt>
                <c:pt idx="3710" c:formatCode="General">
                  <c:v>1.33302269575534e+25</c:v>
                </c:pt>
                <c:pt idx="3711" c:formatCode="General">
                  <c:v>1.33314102882123e+25</c:v>
                </c:pt>
                <c:pt idx="3712" c:formatCode="General">
                  <c:v>1.33325934981367e+25</c:v>
                </c:pt>
                <c:pt idx="3713" c:formatCode="General">
                  <c:v>1.33337765764413e+25</c:v>
                </c:pt>
                <c:pt idx="3714" c:formatCode="General">
                  <c:v>1.33349595341773e+25</c:v>
                </c:pt>
                <c:pt idx="3715" c:formatCode="General">
                  <c:v>1.3336142371424e+25</c:v>
                </c:pt>
                <c:pt idx="3716" c:formatCode="General">
                  <c:v>1.33373250882605e+25</c:v>
                </c:pt>
                <c:pt idx="3717" c:formatCode="General">
                  <c:v>1.33385076847661e+25</c:v>
                </c:pt>
                <c:pt idx="3718" c:formatCode="General">
                  <c:v>1.33396901610198e+25</c:v>
                </c:pt>
                <c:pt idx="3719" c:formatCode="General">
                  <c:v>1.33408725171007e+25</c:v>
                </c:pt>
                <c:pt idx="3720" c:formatCode="General">
                  <c:v>1.3342054742174e+25</c:v>
                </c:pt>
                <c:pt idx="3721" c:formatCode="General">
                  <c:v>1.33432368472397e+25</c:v>
                </c:pt>
                <c:pt idx="3722" c:formatCode="General">
                  <c:v>1.33444188323765e+25</c:v>
                </c:pt>
                <c:pt idx="3723" c:formatCode="General">
                  <c:v>1.33456006976633e+25</c:v>
                </c:pt>
                <c:pt idx="3724" c:formatCode="General">
                  <c:v>1.33467824431789e+25</c:v>
                </c:pt>
                <c:pt idx="3725" c:formatCode="General">
                  <c:v>1.3347964069002e+25</c:v>
                </c:pt>
                <c:pt idx="3726" c:formatCode="General">
                  <c:v>1.33491455752113e+25</c:v>
                </c:pt>
                <c:pt idx="3727" c:formatCode="General">
                  <c:v>1.33503269510226e+25</c:v>
                </c:pt>
                <c:pt idx="3728" c:formatCode="General">
                  <c:v>1.33515082073844e+25</c:v>
                </c:pt>
                <c:pt idx="3729" c:formatCode="General">
                  <c:v>1.33526893443753e+25</c:v>
                </c:pt>
                <c:pt idx="3730" c:formatCode="General">
                  <c:v>1.33538703620737e+25</c:v>
                </c:pt>
                <c:pt idx="3731" c:formatCode="General">
                  <c:v>1.33550512605581e+25</c:v>
                </c:pt>
                <c:pt idx="3732" c:formatCode="General">
                  <c:v>1.33562320399068e+25</c:v>
                </c:pt>
                <c:pt idx="3733" c:formatCode="General">
                  <c:v>1.33574127001982e+25</c:v>
                </c:pt>
                <c:pt idx="3734" c:formatCode="General">
                  <c:v>1.33585932415105e+25</c:v>
                </c:pt>
                <c:pt idx="3735" c:formatCode="General">
                  <c:v>1.33597736531167e+25</c:v>
                </c:pt>
                <c:pt idx="3736" c:formatCode="General">
                  <c:v>1.33609539459072e+25</c:v>
                </c:pt>
                <c:pt idx="3737" c:formatCode="General">
                  <c:v>1.33621341199603e+25</c:v>
                </c:pt>
                <c:pt idx="3738" c:formatCode="General">
                  <c:v>1.33633141753539e+25</c:v>
                </c:pt>
                <c:pt idx="3739" c:formatCode="General">
                  <c:v>1.33644941121661e+25</c:v>
                </c:pt>
                <c:pt idx="3740" c:formatCode="General">
                  <c:v>1.33656739304748e+25</c:v>
                </c:pt>
                <c:pt idx="3741" c:formatCode="General">
                  <c:v>1.33668536303579e+25</c:v>
                </c:pt>
                <c:pt idx="3742" c:formatCode="General">
                  <c:v>1.33680332118933e+25</c:v>
                </c:pt>
                <c:pt idx="3743" c:formatCode="General">
                  <c:v>1.33692126644108e+25</c:v>
                </c:pt>
                <c:pt idx="3744" c:formatCode="General">
                  <c:v>1.33703919987432e+25</c:v>
                </c:pt>
                <c:pt idx="3745" c:formatCode="General">
                  <c:v>1.33715712149682e+25</c:v>
                </c:pt>
                <c:pt idx="3746" c:formatCode="General">
                  <c:v>1.33727503131635e+25</c:v>
                </c:pt>
                <c:pt idx="3747" c:formatCode="General">
                  <c:v>1.33739292934065e+25</c:v>
                </c:pt>
                <c:pt idx="3748" c:formatCode="General">
                  <c:v>1.33751081557749e+25</c:v>
                </c:pt>
                <c:pt idx="3749" c:formatCode="General">
                  <c:v>1.33762869003462e+25</c:v>
                </c:pt>
                <c:pt idx="3750" c:formatCode="General">
                  <c:v>1.33774655271977e+25</c:v>
                </c:pt>
                <c:pt idx="3751" c:formatCode="General">
                  <c:v>1.33786440364069e+25</c:v>
                </c:pt>
                <c:pt idx="3752" c:formatCode="General">
                  <c:v>1.33798224173673e+25</c:v>
                </c:pt>
                <c:pt idx="3753" c:formatCode="General">
                  <c:v>1.3381000680847e+25</c:v>
                </c:pt>
                <c:pt idx="3754" c:formatCode="General">
                  <c:v>1.33821788269232e+25</c:v>
                </c:pt>
                <c:pt idx="3755" c:formatCode="General">
                  <c:v>1.33833568556732e+25</c:v>
                </c:pt>
                <c:pt idx="3756" c:formatCode="General">
                  <c:v>1.33845347671741e+25</c:v>
                </c:pt>
                <c:pt idx="3757" c:formatCode="General">
                  <c:v>1.3385712561503e+25</c:v>
                </c:pt>
                <c:pt idx="3758" c:formatCode="General">
                  <c:v>1.33868902387368e+25</c:v>
                </c:pt>
                <c:pt idx="3759" c:formatCode="General">
                  <c:v>1.33880677989526e+25</c:v>
                </c:pt>
                <c:pt idx="3760" c:formatCode="General">
                  <c:v>1.33892452422273e+25</c:v>
                </c:pt>
                <c:pt idx="3761" c:formatCode="General">
                  <c:v>1.33904225686377e+25</c:v>
                </c:pt>
                <c:pt idx="3762" c:formatCode="General">
                  <c:v>1.33915997676476e+25</c:v>
                </c:pt>
                <c:pt idx="3763" c:formatCode="General">
                  <c:v>1.33927768499538e+25</c:v>
                </c:pt>
                <c:pt idx="3764" c:formatCode="General">
                  <c:v>1.33939538156331e+25</c:v>
                </c:pt>
                <c:pt idx="3765" c:formatCode="General">
                  <c:v>1.33951306647621e+25</c:v>
                </c:pt>
                <c:pt idx="3766" c:formatCode="General">
                  <c:v>1.33963073974176e+25</c:v>
                </c:pt>
                <c:pt idx="3767" c:formatCode="General">
                  <c:v>1.33974840136759e+25</c:v>
                </c:pt>
                <c:pt idx="3768" c:formatCode="General">
                  <c:v>1.33986605136138e+25</c:v>
                </c:pt>
                <c:pt idx="3769" c:formatCode="General">
                  <c:v>1.33998368973076e+25</c:v>
                </c:pt>
                <c:pt idx="3770" c:formatCode="General">
                  <c:v>1.34010131648338e+25</c:v>
                </c:pt>
                <c:pt idx="3771" c:formatCode="General">
                  <c:v>1.34021893162688e+25</c:v>
                </c:pt>
                <c:pt idx="3772" c:formatCode="General">
                  <c:v>1.34033653516888e+25</c:v>
                </c:pt>
                <c:pt idx="3773" c:formatCode="General">
                  <c:v>1.3404541260634e+25</c:v>
                </c:pt>
                <c:pt idx="3774" c:formatCode="General">
                  <c:v>1.34057170537237e+25</c:v>
                </c:pt>
                <c:pt idx="3775" c:formatCode="General">
                  <c:v>1.34068927310341e+25</c:v>
                </c:pt>
                <c:pt idx="3776" c:formatCode="General">
                  <c:v>1.34080682926413e+25</c:v>
                </c:pt>
                <c:pt idx="3777" c:formatCode="General">
                  <c:v>1.34092437386213e+25</c:v>
                </c:pt>
                <c:pt idx="3778" c:formatCode="General">
                  <c:v>1.34104190690502e+25</c:v>
                </c:pt>
                <c:pt idx="3779" c:formatCode="General">
                  <c:v>1.34115942840039e+25</c:v>
                </c:pt>
                <c:pt idx="3780" c:formatCode="General">
                  <c:v>1.34127693835584e+25</c:v>
                </c:pt>
                <c:pt idx="3781" c:formatCode="General">
                  <c:v>1.34139443677895e+25</c:v>
                </c:pt>
                <c:pt idx="3782" c:formatCode="General">
                  <c:v>1.3415119236773e+25</c:v>
                </c:pt>
                <c:pt idx="3783" c:formatCode="General">
                  <c:v>1.34162939905847e+25</c:v>
                </c:pt>
                <c:pt idx="3784" c:formatCode="General">
                  <c:v>1.34174686293004e+25</c:v>
                </c:pt>
                <c:pt idx="3785" c:formatCode="General">
                  <c:v>1.34186431529956e+25</c:v>
                </c:pt>
                <c:pt idx="3786" c:formatCode="General">
                  <c:v>1.34198175513003e+25</c:v>
                </c:pt>
                <c:pt idx="3787" c:formatCode="General">
                  <c:v>1.34209918347427e+25</c:v>
                </c:pt>
                <c:pt idx="3788" c:formatCode="General">
                  <c:v>1.34221660033982e+25</c:v>
                </c:pt>
                <c:pt idx="3789" c:formatCode="General">
                  <c:v>1.34233400573424e+25</c:v>
                </c:pt>
                <c:pt idx="3790" c:formatCode="General">
                  <c:v>1.34245139966506e+25</c:v>
                </c:pt>
                <c:pt idx="3791" c:formatCode="General">
                  <c:v>1.34256878213983e+25</c:v>
                </c:pt>
                <c:pt idx="3792" c:formatCode="General">
                  <c:v>1.34268615316607e+25</c:v>
                </c:pt>
                <c:pt idx="3793" c:formatCode="General">
                  <c:v>1.34280351275131e+25</c:v>
                </c:pt>
                <c:pt idx="3794" c:formatCode="General">
                  <c:v>1.34292086090308e+25</c:v>
                </c:pt>
                <c:pt idx="3795" c:formatCode="General">
                  <c:v>1.34303819762889e+25</c:v>
                </c:pt>
                <c:pt idx="3796" c:formatCode="General">
                  <c:v>1.34315552293626e+25</c:v>
                </c:pt>
                <c:pt idx="3797" c:formatCode="General">
                  <c:v>1.34327283683268e+25</c:v>
                </c:pt>
                <c:pt idx="3798" c:formatCode="General">
                  <c:v>1.34339013932567e+25</c:v>
                </c:pt>
                <c:pt idx="3799" c:formatCode="General">
                  <c:v>1.34350743042272e+25</c:v>
                </c:pt>
                <c:pt idx="3800" c:formatCode="General">
                  <c:v>1.34362471013132e+25</c:v>
                </c:pt>
                <c:pt idx="3801" c:formatCode="General">
                  <c:v>1.34374197742471e+25</c:v>
                </c:pt>
                <c:pt idx="3802" c:formatCode="General">
                  <c:v>1.34385923334529e+25</c:v>
                </c:pt>
                <c:pt idx="3803" c:formatCode="General">
                  <c:v>1.34397647790056e+25</c:v>
                </c:pt>
                <c:pt idx="3804" c:formatCode="General">
                  <c:v>1.34409371109799e+25</c:v>
                </c:pt>
                <c:pt idx="3805" c:formatCode="General">
                  <c:v>1.34421093294503e+25</c:v>
                </c:pt>
                <c:pt idx="3806" c:formatCode="General">
                  <c:v>1.34432814344916e+25</c:v>
                </c:pt>
                <c:pt idx="3807" c:formatCode="General">
                  <c:v>1.34444534261783e+25</c:v>
                </c:pt>
                <c:pt idx="3808" c:formatCode="General">
                  <c:v>1.34456253045849e+25</c:v>
                </c:pt>
                <c:pt idx="3809" c:formatCode="General">
                  <c:v>1.3446797069786e+25</c:v>
                </c:pt>
                <c:pt idx="3810" c:formatCode="General">
                  <c:v>1.3447968721856e+25</c:v>
                </c:pt>
                <c:pt idx="3811" c:formatCode="General">
                  <c:v>1.34491402608692e+25</c:v>
                </c:pt>
                <c:pt idx="3812" c:formatCode="General">
                  <c:v>1.34503116868999e+25</c:v>
                </c:pt>
                <c:pt idx="3813" c:formatCode="General">
                  <c:v>1.34514830000226e+25</c:v>
                </c:pt>
                <c:pt idx="3814" c:formatCode="General">
                  <c:v>1.34526542003113e+25</c:v>
                </c:pt>
                <c:pt idx="3815" c:formatCode="General">
                  <c:v>1.34538252878404e+25</c:v>
                </c:pt>
                <c:pt idx="3816" c:formatCode="General">
                  <c:v>1.34549962626839e+25</c:v>
                </c:pt>
                <c:pt idx="3817" c:formatCode="General">
                  <c:v>1.34561671249159e+25</c:v>
                </c:pt>
                <c:pt idx="3818" c:formatCode="General">
                  <c:v>1.34573378746104e+25</c:v>
                </c:pt>
                <c:pt idx="3819" c:formatCode="General">
                  <c:v>1.34585085118415e+25</c:v>
                </c:pt>
                <c:pt idx="3820" c:formatCode="General">
                  <c:v>1.34596790366832e+25</c:v>
                </c:pt>
                <c:pt idx="3821" c:formatCode="General">
                  <c:v>1.34608494492092e+25</c:v>
                </c:pt>
                <c:pt idx="3822" c:formatCode="General">
                  <c:v>1.34620197494935e+25</c:v>
                </c:pt>
                <c:pt idx="3823" c:formatCode="General">
                  <c:v>1.34631899274164e+25</c:v>
                </c:pt>
                <c:pt idx="3824" c:formatCode="General">
                  <c:v>1.34643599932518e+25</c:v>
                </c:pt>
                <c:pt idx="3825" c:formatCode="General">
                  <c:v>1.34655299470734e+25</c:v>
                </c:pt>
                <c:pt idx="3826" c:formatCode="General">
                  <c:v>1.34666997889549e+25</c:v>
                </c:pt>
                <c:pt idx="3827" c:formatCode="General">
                  <c:v>1.34678695189699e+25</c:v>
                </c:pt>
                <c:pt idx="3828" c:formatCode="General">
                  <c:v>1.34690391371918e+25</c:v>
                </c:pt>
                <c:pt idx="3829" c:formatCode="General">
                  <c:v>1.34702086436943e+25</c:v>
                </c:pt>
                <c:pt idx="3830" c:formatCode="General">
                  <c:v>1.34713780385507e+25</c:v>
                </c:pt>
                <c:pt idx="3831" c:formatCode="General">
                  <c:v>1.34725473218346e+25</c:v>
                </c:pt>
                <c:pt idx="3832" c:formatCode="General">
                  <c:v>1.34737164936192e+25</c:v>
                </c:pt>
                <c:pt idx="3833" c:formatCode="General">
                  <c:v>1.34748855539778e+25</c:v>
                </c:pt>
                <c:pt idx="3834" c:formatCode="General">
                  <c:v>1.34760545029838e+25</c:v>
                </c:pt>
                <c:pt idx="3835" c:formatCode="General">
                  <c:v>1.34772233407104e+25</c:v>
                </c:pt>
                <c:pt idx="3836" c:formatCode="General">
                  <c:v>1.34783920672306e+25</c:v>
                </c:pt>
                <c:pt idx="3837" c:formatCode="General">
                  <c:v>1.34795606826177e+25</c:v>
                </c:pt>
                <c:pt idx="3838" c:formatCode="General">
                  <c:v>1.34807291869447e+25</c:v>
                </c:pt>
                <c:pt idx="3839" c:formatCode="General">
                  <c:v>1.34818975802847e+25</c:v>
                </c:pt>
                <c:pt idx="3840" c:formatCode="General">
                  <c:v>1.34830658627106e+25</c:v>
                </c:pt>
                <c:pt idx="3841" c:formatCode="General">
                  <c:v>1.34842340342953e+25</c:v>
                </c:pt>
                <c:pt idx="3842" c:formatCode="General">
                  <c:v>1.34854020951117e+25</c:v>
                </c:pt>
                <c:pt idx="3843" c:formatCode="General">
                  <c:v>1.34865700452328e+25</c:v>
                </c:pt>
                <c:pt idx="3844" c:formatCode="General">
                  <c:v>1.34877378847311e+25</c:v>
                </c:pt>
                <c:pt idx="3845" c:formatCode="General">
                  <c:v>1.34889056136796e+25</c:v>
                </c:pt>
                <c:pt idx="3846" c:formatCode="General">
                  <c:v>1.34900732321508e+25</c:v>
                </c:pt>
                <c:pt idx="3847" c:formatCode="General">
                  <c:v>1.34912407402175e+25</c:v>
                </c:pt>
                <c:pt idx="3848" c:formatCode="General">
                  <c:v>1.34924081379522e+25</c:v>
                </c:pt>
                <c:pt idx="3849" c:formatCode="General">
                  <c:v>1.34935754254275e+25</c:v>
                </c:pt>
                <c:pt idx="3850" c:formatCode="General">
                  <c:v>1.34947426027159e+25</c:v>
                </c:pt>
                <c:pt idx="3851" c:formatCode="General">
                  <c:v>1.34959096698898e+25</c:v>
                </c:pt>
                <c:pt idx="3852" c:formatCode="General">
                  <c:v>1.34970766270216e+25</c:v>
                </c:pt>
                <c:pt idx="3853" c:formatCode="General">
                  <c:v>1.34982434741837e+25</c:v>
                </c:pt>
                <c:pt idx="3854" c:formatCode="General">
                  <c:v>1.34994102114485e+25</c:v>
                </c:pt>
                <c:pt idx="3855" c:formatCode="General">
                  <c:v>1.35005768388881e+25</c:v>
                </c:pt>
                <c:pt idx="3856" c:formatCode="General">
                  <c:v>1.35017433565747e+25</c:v>
                </c:pt>
                <c:pt idx="3857" c:formatCode="General">
                  <c:v>1.35029097645807e+25</c:v>
                </c:pt>
                <c:pt idx="3858" c:formatCode="General">
                  <c:v>1.3504076062978e+25</c:v>
                </c:pt>
                <c:pt idx="3859" c:formatCode="General">
                  <c:v>1.35052422518388e+25</c:v>
                </c:pt>
                <c:pt idx="3860" c:formatCode="General">
                  <c:v>1.35064083312351e+25</c:v>
                </c:pt>
                <c:pt idx="3861" c:formatCode="General">
                  <c:v>1.35075743012388e+25</c:v>
                </c:pt>
                <c:pt idx="3862" c:formatCode="General">
                  <c:v>1.35087401619219e+25</c:v>
                </c:pt>
                <c:pt idx="3863" c:formatCode="General">
                  <c:v>1.35099059133563e+25</c:v>
                </c:pt>
                <c:pt idx="3864" c:formatCode="General">
                  <c:v>1.35110715556139e+25</c:v>
                </c:pt>
                <c:pt idx="3865" c:formatCode="General">
                  <c:v>1.35122370887663e+25</c:v>
                </c:pt>
                <c:pt idx="3866" c:formatCode="General">
                  <c:v>1.35134025128854e+25</c:v>
                </c:pt>
                <c:pt idx="3867" c:formatCode="General">
                  <c:v>1.35145678280429e+25</c:v>
                </c:pt>
                <c:pt idx="3868" c:formatCode="General">
                  <c:v>1.35157330343103e+25</c:v>
                </c:pt>
                <c:pt idx="3869" c:formatCode="General">
                  <c:v>1.35168981317594e+25</c:v>
                </c:pt>
                <c:pt idx="3870" c:formatCode="General">
                  <c:v>1.35180631204617e+25</c:v>
                </c:pt>
                <c:pt idx="3871" c:formatCode="General">
                  <c:v>1.35192280004886e+25</c:v>
                </c:pt>
                <c:pt idx="3872" c:formatCode="General">
                  <c:v>1.35203927719117e+25</c:v>
                </c:pt>
                <c:pt idx="3873" c:formatCode="General">
                  <c:v>1.35215574348023e+25</c:v>
                </c:pt>
                <c:pt idx="3874" c:formatCode="General">
                  <c:v>1.35227219892319e+25</c:v>
                </c:pt>
                <c:pt idx="3875" c:formatCode="General">
                  <c:v>1.35238864352717e+25</c:v>
                </c:pt>
                <c:pt idx="3876" c:formatCode="General">
                  <c:v>1.3525050772993e+25</c:v>
                </c:pt>
                <c:pt idx="3877" c:formatCode="General">
                  <c:v>1.35262150024671e+25</c:v>
                </c:pt>
                <c:pt idx="3878" c:formatCode="General">
                  <c:v>1.35273791237651e+25</c:v>
                </c:pt>
                <c:pt idx="3879" c:formatCode="General">
                  <c:v>1.35285431369582e+25</c:v>
                </c:pt>
                <c:pt idx="3880" c:formatCode="General">
                  <c:v>1.35297070421175e+25</c:v>
                </c:pt>
                <c:pt idx="3881" c:formatCode="General">
                  <c:v>1.3530870839314e+25</c:v>
                </c:pt>
                <c:pt idx="3882" c:formatCode="General">
                  <c:v>1.35320345286187e+25</c:v>
                </c:pt>
                <c:pt idx="3883" c:formatCode="General">
                  <c:v>1.35331981101025e+25</c:v>
                </c:pt>
                <c:pt idx="3884" c:formatCode="General">
                  <c:v>1.35343615838364e+25</c:v>
                </c:pt>
                <c:pt idx="3885" c:formatCode="General">
                  <c:v>1.35355249498912e+25</c:v>
                </c:pt>
                <c:pt idx="3886" c:formatCode="General">
                  <c:v>1.35366882083377e+25</c:v>
                </c:pt>
                <c:pt idx="3887" c:formatCode="General">
                  <c:v>1.35378513592468e+25</c:v>
                </c:pt>
                <c:pt idx="3888" c:formatCode="General">
                  <c:v>1.3539014402689e+25</c:v>
                </c:pt>
                <c:pt idx="3889" c:formatCode="General">
                  <c:v>1.35401773387351e+25</c:v>
                </c:pt>
                <c:pt idx="3890" c:formatCode="General">
                  <c:v>1.35413401674557e+25</c:v>
                </c:pt>
                <c:pt idx="3891" c:formatCode="General">
                  <c:v>1.35425028889214e+25</c:v>
                </c:pt>
                <c:pt idx="3892" c:formatCode="General">
                  <c:v>1.35436655032027e+25</c:v>
                </c:pt>
                <c:pt idx="3893" c:formatCode="General">
                  <c:v>1.35448280103701e+25</c:v>
                </c:pt>
                <c:pt idx="3894" c:formatCode="General">
                  <c:v>1.3545990410494e+25</c:v>
                </c:pt>
                <c:pt idx="3895" c:formatCode="General">
                  <c:v>1.35471527036449e+25</c:v>
                </c:pt>
                <c:pt idx="3896" c:formatCode="General">
                  <c:v>1.35483148996086e+25</c:v>
                </c:pt>
                <c:pt idx="3897" c:formatCode="General">
                  <c:v>1.35494769887335e+25</c:v>
                </c:pt>
                <c:pt idx="3898" c:formatCode="General">
                  <c:v>1.35506389710898e+25</c:v>
                </c:pt>
                <c:pt idx="3899" c:formatCode="General">
                  <c:v>1.35518008467478e+25</c:v>
                </c:pt>
                <c:pt idx="3900" c:formatCode="General">
                  <c:v>1.35529626157776e+25</c:v>
                </c:pt>
                <c:pt idx="3901" c:formatCode="General">
                  <c:v>1.35541242782494e+25</c:v>
                </c:pt>
                <c:pt idx="3902" c:formatCode="General">
                  <c:v>1.35552858342332e+25</c:v>
                </c:pt>
                <c:pt idx="3903" c:formatCode="General">
                  <c:v>1.3556447283799e+25</c:v>
                </c:pt>
                <c:pt idx="3904" c:formatCode="General">
                  <c:v>1.35576086270169e+25</c:v>
                </c:pt>
                <c:pt idx="3905" c:formatCode="General">
                  <c:v>1.35587698639568e+25</c:v>
                </c:pt>
                <c:pt idx="3906" c:formatCode="General">
                  <c:v>1.35599309946886e+25</c:v>
                </c:pt>
                <c:pt idx="3907" c:formatCode="General">
                  <c:v>1.35610920192821e+25</c:v>
                </c:pt>
                <c:pt idx="3908" c:formatCode="General">
                  <c:v>1.35622529378071e+25</c:v>
                </c:pt>
                <c:pt idx="3909" c:formatCode="General">
                  <c:v>1.35634137503334e+25</c:v>
                </c:pt>
                <c:pt idx="3910" c:formatCode="General">
                  <c:v>1.35645744569306e+25</c:v>
                </c:pt>
                <c:pt idx="3911" c:formatCode="General">
                  <c:v>1.35657350576685e+25</c:v>
                </c:pt>
                <c:pt idx="3912" c:formatCode="General">
                  <c:v>1.35668955526167e+25</c:v>
                </c:pt>
                <c:pt idx="3913" c:formatCode="General">
                  <c:v>1.35680559418447e+25</c:v>
                </c:pt>
                <c:pt idx="3914" c:formatCode="General">
                  <c:v>1.35692162254221e+25</c:v>
                </c:pt>
                <c:pt idx="3915" c:formatCode="General">
                  <c:v>1.35703764034183e+25</c:v>
                </c:pt>
                <c:pt idx="3916" c:formatCode="General">
                  <c:v>1.35715364759028e+25</c:v>
                </c:pt>
                <c:pt idx="3917" c:formatCode="General">
                  <c:v>1.3572696442945e+25</c:v>
                </c:pt>
                <c:pt idx="3918" c:formatCode="General">
                  <c:v>1.35738563141907e+25</c:v>
                </c:pt>
                <c:pt idx="3919" c:formatCode="General">
                  <c:v>1.35750160801263e+25</c:v>
                </c:pt>
                <c:pt idx="3920" c:formatCode="General">
                  <c:v>1.35761757408213e+25</c:v>
                </c:pt>
                <c:pt idx="3921" c:formatCode="General">
                  <c:v>1.35773352963448e+25</c:v>
                </c:pt>
                <c:pt idx="3922" c:formatCode="General">
                  <c:v>1.35784947467659e+25</c:v>
                </c:pt>
                <c:pt idx="3923" c:formatCode="General">
                  <c:v>1.35796540921537e+25</c:v>
                </c:pt>
                <c:pt idx="3924" c:formatCode="General">
                  <c:v>1.35808133325774e+25</c:v>
                </c:pt>
                <c:pt idx="3925" c:formatCode="General">
                  <c:v>1.3581972468106e+25</c:v>
                </c:pt>
                <c:pt idx="3926" c:formatCode="General">
                  <c:v>1.35831314988085e+25</c:v>
                </c:pt>
                <c:pt idx="3927" c:formatCode="General">
                  <c:v>1.35842904247538e+25</c:v>
                </c:pt>
                <c:pt idx="3928" c:formatCode="General">
                  <c:v>1.35854492460107e+25</c:v>
                </c:pt>
                <c:pt idx="3929" c:formatCode="General">
                  <c:v>1.35866079626482e+25</c:v>
                </c:pt>
                <c:pt idx="3930" c:formatCode="General">
                  <c:v>1.35877665747351e+25</c:v>
                </c:pt>
                <c:pt idx="3931" c:formatCode="General">
                  <c:v>1.35889250823401e+25</c:v>
                </c:pt>
                <c:pt idx="3932" c:formatCode="General">
                  <c:v>1.35900834855319e+25</c:v>
                </c:pt>
                <c:pt idx="3933" c:formatCode="General">
                  <c:v>1.35912417843792e+25</c:v>
                </c:pt>
                <c:pt idx="3934" c:formatCode="General">
                  <c:v>1.35923999884274e+25</c:v>
                </c:pt>
                <c:pt idx="3935" c:formatCode="General">
                  <c:v>1.35935580882621e+25</c:v>
                </c:pt>
                <c:pt idx="3936" c:formatCode="General">
                  <c:v>1.35947160839518e+25</c:v>
                </c:pt>
                <c:pt idx="3937" c:formatCode="General">
                  <c:v>1.3595873975565e+25</c:v>
                </c:pt>
                <c:pt idx="3938" c:formatCode="General">
                  <c:v>1.35970317631701e+25</c:v>
                </c:pt>
                <c:pt idx="3939" c:formatCode="General">
                  <c:v>1.35981894468356e+25</c:v>
                </c:pt>
                <c:pt idx="3940" c:formatCode="General">
                  <c:v>1.35993470266298e+25</c:v>
                </c:pt>
                <c:pt idx="3941" c:formatCode="General">
                  <c:v>1.36005045026211e+25</c:v>
                </c:pt>
                <c:pt idx="3942" c:formatCode="General">
                  <c:v>1.36016618748776e+25</c:v>
                </c:pt>
                <c:pt idx="3943" c:formatCode="General">
                  <c:v>1.36028191434677e+25</c:v>
                </c:pt>
                <c:pt idx="3944" c:formatCode="General">
                  <c:v>1.36039763084595e+25</c:v>
                </c:pt>
                <c:pt idx="3945" c:formatCode="General">
                  <c:v>1.36051333699211e+25</c:v>
                </c:pt>
                <c:pt idx="3946" c:formatCode="General">
                  <c:v>1.36062903279206e+25</c:v>
                </c:pt>
                <c:pt idx="3947" c:formatCode="General">
                  <c:v>1.36074471919227e+25</c:v>
                </c:pt>
                <c:pt idx="3948" c:formatCode="General">
                  <c:v>1.36086039525927e+25</c:v>
                </c:pt>
                <c:pt idx="3949" c:formatCode="General">
                  <c:v>1.36097606099984e+25</c:v>
                </c:pt>
                <c:pt idx="3950" c:formatCode="General">
                  <c:v>1.36109171642078e+25</c:v>
                </c:pt>
                <c:pt idx="3951" c:formatCode="General">
                  <c:v>1.36120736152887e+25</c:v>
                </c:pt>
                <c:pt idx="3952" c:formatCode="General">
                  <c:v>1.3613229963309e+25</c:v>
                </c:pt>
                <c:pt idx="3953" c:formatCode="General">
                  <c:v>1.36143862083365e+25</c:v>
                </c:pt>
                <c:pt idx="3954" c:formatCode="General">
                  <c:v>1.36155423504388e+25</c:v>
                </c:pt>
                <c:pt idx="3955" c:formatCode="General">
                  <c:v>1.36166983896837e+25</c:v>
                </c:pt>
                <c:pt idx="3956" c:formatCode="General">
                  <c:v>1.36178543261389e+25</c:v>
                </c:pt>
                <c:pt idx="3957" c:formatCode="General">
                  <c:v>1.36190101598719e+25</c:v>
                </c:pt>
                <c:pt idx="3958" c:formatCode="General">
                  <c:v>1.36201658909503e+25</c:v>
                </c:pt>
                <c:pt idx="3959" c:formatCode="General">
                  <c:v>1.3621321528765e+25</c:v>
                </c:pt>
                <c:pt idx="3960" c:formatCode="General">
                  <c:v>1.36224770640539e+25</c:v>
                </c:pt>
                <c:pt idx="3961" c:formatCode="General">
                  <c:v>1.36236324968845e+25</c:v>
                </c:pt>
                <c:pt idx="3962" c:formatCode="General">
                  <c:v>1.36247878273242e+25</c:v>
                </c:pt>
                <c:pt idx="3963" c:formatCode="General">
                  <c:v>1.36259430554403e+25</c:v>
                </c:pt>
                <c:pt idx="3964" c:formatCode="General">
                  <c:v>1.36270981813001e+25</c:v>
                </c:pt>
                <c:pt idx="3965" c:formatCode="General">
                  <c:v>1.36282532049709e+25</c:v>
                </c:pt>
                <c:pt idx="3966" c:formatCode="General">
                  <c:v>1.36294081265199e+25</c:v>
                </c:pt>
                <c:pt idx="3967" c:formatCode="General">
                  <c:v>1.36305629460143e+25</c:v>
                </c:pt>
                <c:pt idx="3968" c:formatCode="General">
                  <c:v>1.36317176635211e+25</c:v>
                </c:pt>
                <c:pt idx="3969" c:formatCode="General">
                  <c:v>1.36328722883703e+25</c:v>
                </c:pt>
                <c:pt idx="3970" c:formatCode="General">
                  <c:v>1.36340268113599e+25</c:v>
                </c:pt>
                <c:pt idx="3971" c:formatCode="General">
                  <c:v>1.3635181232557e+25</c:v>
                </c:pt>
                <c:pt idx="3972" c:formatCode="General">
                  <c:v>1.36363355520286e+25</c:v>
                </c:pt>
                <c:pt idx="3973" c:formatCode="General">
                  <c:v>1.36374897698415e+25</c:v>
                </c:pt>
                <c:pt idx="3974" c:formatCode="General">
                  <c:v>1.36386438860627e+25</c:v>
                </c:pt>
                <c:pt idx="3975" c:formatCode="General">
                  <c:v>1.36397979007589e+25</c:v>
                </c:pt>
                <c:pt idx="3976" c:formatCode="General">
                  <c:v>1.36409518139969e+25</c:v>
                </c:pt>
                <c:pt idx="3977" c:formatCode="General">
                  <c:v>1.36421056258435e+25</c:v>
                </c:pt>
                <c:pt idx="3978" c:formatCode="General">
                  <c:v>1.36432593455739e+25</c:v>
                </c:pt>
                <c:pt idx="3979" c:formatCode="General">
                  <c:v>1.36444129640401e+25</c:v>
                </c:pt>
                <c:pt idx="3980" c:formatCode="General">
                  <c:v>1.36455664813088e+25</c:v>
                </c:pt>
                <c:pt idx="3981" c:formatCode="General">
                  <c:v>1.36467198974464e+25</c:v>
                </c:pt>
                <c:pt idx="3982" c:formatCode="General">
                  <c:v>1.36478732125196e+25</c:v>
                </c:pt>
                <c:pt idx="3983" c:formatCode="General">
                  <c:v>1.36490264265948e+25</c:v>
                </c:pt>
                <c:pt idx="3984" c:formatCode="General">
                  <c:v>1.36501795397383e+25</c:v>
                </c:pt>
                <c:pt idx="3985" c:formatCode="General">
                  <c:v>1.36513325520167e+25</c:v>
                </c:pt>
                <c:pt idx="3986" c:formatCode="General">
                  <c:v>1.36524854634962e+25</c:v>
                </c:pt>
                <c:pt idx="3987" c:formatCode="General">
                  <c:v>1.36536382833979e+25</c:v>
                </c:pt>
                <c:pt idx="3988" c:formatCode="General">
                  <c:v>1.36547910026273e+25</c:v>
                </c:pt>
                <c:pt idx="3989" c:formatCode="General">
                  <c:v>1.36559436212506e+25</c:v>
                </c:pt>
                <c:pt idx="3990" c:formatCode="General">
                  <c:v>1.3657096139334e+25</c:v>
                </c:pt>
                <c:pt idx="3991" c:formatCode="General">
                  <c:v>1.36582485569436e+25</c:v>
                </c:pt>
                <c:pt idx="3992" c:formatCode="General">
                  <c:v>1.36594008741454e+25</c:v>
                </c:pt>
                <c:pt idx="3993" c:formatCode="General">
                  <c:v>1.36605530910056e+25</c:v>
                </c:pt>
                <c:pt idx="3994" c:formatCode="General">
                  <c:v>1.36617052075901e+25</c:v>
                </c:pt>
                <c:pt idx="3995" c:formatCode="General">
                  <c:v>1.36628572330722e+25</c:v>
                </c:pt>
                <c:pt idx="3996" c:formatCode="General">
                  <c:v>1.36640091584045e+25</c:v>
                </c:pt>
                <c:pt idx="3997" c:formatCode="General">
                  <c:v>1.36651609836528e+25</c:v>
                </c:pt>
                <c:pt idx="3998" c:formatCode="General">
                  <c:v>1.36663127088831e+25</c:v>
                </c:pt>
                <c:pt idx="3999" c:formatCode="General">
                  <c:v>1.36674643341611e+25</c:v>
                </c:pt>
                <c:pt idx="4000" c:formatCode="General">
                  <c:v>1.36686158595525e+25</c:v>
                </c:pt>
                <c:pt idx="4001" c:formatCode="General">
                  <c:v>1.36697672851231e+25</c:v>
                </c:pt>
                <c:pt idx="4002" c:formatCode="General">
                  <c:v>1.36709186109385e+25</c:v>
                </c:pt>
                <c:pt idx="4003" c:formatCode="General">
                  <c:v>1.36720698461243e+25</c:v>
                </c:pt>
                <c:pt idx="4004" c:formatCode="General">
                  <c:v>1.36732209816801e+25</c:v>
                </c:pt>
                <c:pt idx="4005" c:formatCode="General">
                  <c:v>1.36743720176715e+25</c:v>
                </c:pt>
                <c:pt idx="4006" c:formatCode="General">
                  <c:v>1.3675522954164e+25</c:v>
                </c:pt>
                <c:pt idx="4007" c:formatCode="General">
                  <c:v>1.3676673791223e+25</c:v>
                </c:pt>
                <c:pt idx="4008" c:formatCode="General">
                  <c:v>1.36778245289139e+25</c:v>
                </c:pt>
                <c:pt idx="4009" c:formatCode="General">
                  <c:v>1.36789751673021e+25</c:v>
                </c:pt>
                <c:pt idx="4010" c:formatCode="General">
                  <c:v>1.36801257064528e+25</c:v>
                </c:pt>
                <c:pt idx="4011" c:formatCode="General">
                  <c:v>1.36812761554444e+25</c:v>
                </c:pt>
                <c:pt idx="4012" c:formatCode="General">
                  <c:v>1.36824265053232e+25</c:v>
                </c:pt>
                <c:pt idx="4013" c:formatCode="General">
                  <c:v>1.36835767561543e+25</c:v>
                </c:pt>
                <c:pt idx="4014" c:formatCode="General">
                  <c:v>1.3684726908003e+25</c:v>
                </c:pt>
                <c:pt idx="4015" c:formatCode="General">
                  <c:v>1.36858769609343e+25</c:v>
                </c:pt>
                <c:pt idx="4016" c:formatCode="General">
                  <c:v>1.36870269150133e+25</c:v>
                </c:pt>
                <c:pt idx="4017" c:formatCode="General">
                  <c:v>1.3688176770305e+25</c:v>
                </c:pt>
                <c:pt idx="4018" c:formatCode="General">
                  <c:v>1.36893265358465e+25</c:v>
                </c:pt>
                <c:pt idx="4019" c:formatCode="General">
                  <c:v>1.36904762027247e+25</c:v>
                </c:pt>
                <c:pt idx="4020" c:formatCode="General">
                  <c:v>1.36916257710046e+25</c:v>
                </c:pt>
                <c:pt idx="4021" c:formatCode="General">
                  <c:v>1.36927752407509e+25</c:v>
                </c:pt>
                <c:pt idx="4022" c:formatCode="General">
                  <c:v>1.36939246120286e+25</c:v>
                </c:pt>
                <c:pt idx="4023" c:formatCode="General">
                  <c:v>1.36950738849023e+25</c:v>
                </c:pt>
                <c:pt idx="4024" c:formatCode="General">
                  <c:v>1.36962230594369e+25</c:v>
                </c:pt>
                <c:pt idx="4025" c:formatCode="General">
                  <c:v>1.36973721446283e+25</c:v>
                </c:pt>
                <c:pt idx="4026" c:formatCode="General">
                  <c:v>1.3698521131604e+25</c:v>
                </c:pt>
                <c:pt idx="4027" c:formatCode="General">
                  <c:v>1.36996700204286e+25</c:v>
                </c:pt>
                <c:pt idx="4028" c:formatCode="General">
                  <c:v>1.37008188111666e+25</c:v>
                </c:pt>
                <c:pt idx="4029" c:formatCode="General">
                  <c:v>1.37019675038825e+25</c:v>
                </c:pt>
                <c:pt idx="4030" c:formatCode="General">
                  <c:v>1.37031160986409e+25</c:v>
                </c:pt>
                <c:pt idx="4031" c:formatCode="General">
                  <c:v>1.37042646044029e+25</c:v>
                </c:pt>
                <c:pt idx="4032" c:formatCode="General">
                  <c:v>1.37054130123303e+25</c:v>
                </c:pt>
                <c:pt idx="4033" c:formatCode="General">
                  <c:v>1.37065613224875e+25</c:v>
                </c:pt>
                <c:pt idx="4034" c:formatCode="General">
                  <c:v>1.37077095349387e+25</c:v>
                </c:pt>
                <c:pt idx="4035" c:formatCode="General">
                  <c:v>1.37088576497483e+25</c:v>
                </c:pt>
                <c:pt idx="4036" c:formatCode="General">
                  <c:v>1.37100056669805e+25</c:v>
                </c:pt>
                <c:pt idx="4037" c:formatCode="General">
                  <c:v>1.37111535955617e+25</c:v>
                </c:pt>
                <c:pt idx="4038" c:formatCode="General">
                  <c:v>1.37123014266879e+25</c:v>
                </c:pt>
                <c:pt idx="4039" c:formatCode="General">
                  <c:v>1.37134491604234e+25</c:v>
                </c:pt>
                <c:pt idx="4040" c:formatCode="General">
                  <c:v>1.37145967968321e+25</c:v>
                </c:pt>
                <c:pt idx="4041" c:formatCode="General">
                  <c:v>1.37157443359781e+25</c:v>
                </c:pt>
                <c:pt idx="4042" c:formatCode="General">
                  <c:v>1.37168917779253e+25</c:v>
                </c:pt>
                <c:pt idx="4043" c:formatCode="General">
                  <c:v>1.37180391227378e+25</c:v>
                </c:pt>
                <c:pt idx="4044" c:formatCode="General">
                  <c:v>1.37191863793014e+25</c:v>
                </c:pt>
                <c:pt idx="4045" c:formatCode="General">
                  <c:v>1.37203335388521e+25</c:v>
                </c:pt>
                <c:pt idx="4046" c:formatCode="General">
                  <c:v>1.37214806014537e+25</c:v>
                </c:pt>
                <c:pt idx="4047" c:formatCode="General">
                  <c:v>1.37226275671702e+25</c:v>
                </c:pt>
                <c:pt idx="4048" c:formatCode="General">
                  <c:v>1.37237744360651e+25</c:v>
                </c:pt>
                <c:pt idx="4049" c:formatCode="General">
                  <c:v>1.37249212082021e+25</c:v>
                </c:pt>
                <c:pt idx="4050" c:formatCode="General">
                  <c:v>1.37260678924328e+25</c:v>
                </c:pt>
                <c:pt idx="4051" c:formatCode="General">
                  <c:v>1.37272144800271e+25</c:v>
                </c:pt>
                <c:pt idx="4052" c:formatCode="General">
                  <c:v>1.37283609710486e+25</c:v>
                </c:pt>
                <c:pt idx="4053" c:formatCode="General">
                  <c:v>1.37295073655609e+25</c:v>
                </c:pt>
                <c:pt idx="4054" c:formatCode="General">
                  <c:v>1.37306536636274e+25</c:v>
                </c:pt>
                <c:pt idx="4055" c:formatCode="General">
                  <c:v>1.37317998740709e+25</c:v>
                </c:pt>
                <c:pt idx="4056" c:formatCode="General">
                  <c:v>1.37329459881898e+25</c:v>
                </c:pt>
                <c:pt idx="4057" c:formatCode="General">
                  <c:v>1.37340920060474e+25</c:v>
                </c:pt>
                <c:pt idx="4058" c:formatCode="General">
                  <c:v>1.3735237927707e+25</c:v>
                </c:pt>
                <c:pt idx="4059" c:formatCode="General">
                  <c:v>1.37363837532319e+25</c:v>
                </c:pt>
                <c:pt idx="4060" c:formatCode="General">
                  <c:v>1.37375294826854e+25</c:v>
                </c:pt>
                <c:pt idx="4061" c:formatCode="General">
                  <c:v>1.37386751248559e+25</c:v>
                </c:pt>
                <c:pt idx="4062" c:formatCode="General">
                  <c:v>1.37398206710757e+25</c:v>
                </c:pt>
                <c:pt idx="4063" c:formatCode="General">
                  <c:v>1.37409661214077e+25</c:v>
                </c:pt>
                <c:pt idx="4064" c:formatCode="General">
                  <c:v>1.3742111475915e+25</c:v>
                </c:pt>
                <c:pt idx="4065" c:formatCode="General">
                  <c:v>1.37432567346608e+25</c:v>
                </c:pt>
                <c:pt idx="4066" c:formatCode="General">
                  <c:v>1.37444019064052e+25</c:v>
                </c:pt>
                <c:pt idx="4067" c:formatCode="General">
                  <c:v>1.37455469825082e+25</c:v>
                </c:pt>
                <c:pt idx="4068" c:formatCode="General">
                  <c:v>1.37466919630328e+25</c:v>
                </c:pt>
                <c:pt idx="4069" c:formatCode="General">
                  <c:v>1.37478368480417e+25</c:v>
                </c:pt>
                <c:pt idx="4070" c:formatCode="General">
                  <c:v>1.3748981637598e+25</c:v>
                </c:pt>
                <c:pt idx="4071" c:formatCode="General">
                  <c:v>1.37501263317642e+25</c:v>
                </c:pt>
                <c:pt idx="4072" c:formatCode="General">
                  <c:v>1.37512709392668e+25</c:v>
                </c:pt>
                <c:pt idx="4073" c:formatCode="General">
                  <c:v>1.37524154514992e+25</c:v>
                </c:pt>
                <c:pt idx="4074" c:formatCode="General">
                  <c:v>1.37535598685241e+25</c:v>
                </c:pt>
                <c:pt idx="4075" c:formatCode="General">
                  <c:v>1.37547041904041e+25</c:v>
                </c:pt>
                <c:pt idx="4076" c:formatCode="General">
                  <c:v>1.37558484172018e+25</c:v>
                </c:pt>
                <c:pt idx="4077" c:formatCode="General">
                  <c:v>1.37569925576153e+25</c:v>
                </c:pt>
                <c:pt idx="4078" c:formatCode="General">
                  <c:v>1.37581366030659e+25</c:v>
                </c:pt>
                <c:pt idx="4079" c:formatCode="General">
                  <c:v>1.37592805536161e+25</c:v>
                </c:pt>
                <c:pt idx="4080" c:formatCode="General">
                  <c:v>1.37604244093282e+25</c:v>
                </c:pt>
                <c:pt idx="4081" c:formatCode="General">
                  <c:v>1.37615681702648e+25</c:v>
                </c:pt>
                <c:pt idx="4082" c:formatCode="General">
                  <c:v>1.37627118450958e+25</c:v>
                </c:pt>
                <c:pt idx="4083" c:formatCode="General">
                  <c:v>1.37638554252701e+25</c:v>
                </c:pt>
                <c:pt idx="4084" c:formatCode="General">
                  <c:v>1.37649989108502e+25</c:v>
                </c:pt>
                <c:pt idx="4085" c:formatCode="General">
                  <c:v>1.37661423018981e+25</c:v>
                </c:pt>
                <c:pt idx="4086" c:formatCode="General">
                  <c:v>1.3767285598476e+25</c:v>
                </c:pt>
                <c:pt idx="4087" c:formatCode="General">
                  <c:v>1.37684288092262e+25</c:v>
                </c:pt>
                <c:pt idx="4088" c:formatCode="General">
                  <c:v>1.3769571925625e+25</c:v>
                </c:pt>
                <c:pt idx="4089" c:formatCode="General">
                  <c:v>1.37707149477346e+25</c:v>
                </c:pt>
                <c:pt idx="4090" c:formatCode="General">
                  <c:v>1.3771857875617e+25</c:v>
                </c:pt>
                <c:pt idx="4091" c:formatCode="General">
                  <c:v>1.37730007093341e+25</c:v>
                </c:pt>
                <c:pt idx="4092" c:formatCode="General">
                  <c:v>1.37741434575003e+25</c:v>
                </c:pt>
                <c:pt idx="4093" c:formatCode="General">
                  <c:v>1.37752861116195e+25</c:v>
                </c:pt>
                <c:pt idx="4094" c:formatCode="General">
                  <c:v>1.37764286717535e+25</c:v>
                </c:pt>
                <c:pt idx="4095" c:formatCode="General">
                  <c:v>1.37775711379643e+25</c:v>
                </c:pt>
                <c:pt idx="4096" c:formatCode="General">
                  <c:v>1.37787135103135e+25</c:v>
                </c:pt>
                <c:pt idx="4097" c:formatCode="General">
                  <c:v>1.37798557973877e+25</c:v>
                </c:pt>
                <c:pt idx="4098" c:formatCode="General">
                  <c:v>1.37809979907183e+25</c:v>
                </c:pt>
                <c:pt idx="4099" c:formatCode="General">
                  <c:v>1.37821400903668e+25</c:v>
                </c:pt>
                <c:pt idx="4100" c:formatCode="General">
                  <c:v>1.37832820963951e+25</c:v>
                </c:pt>
                <c:pt idx="4101" c:formatCode="General">
                  <c:v>1.37844240173674e+25</c:v>
                </c:pt>
                <c:pt idx="4102" c:formatCode="General">
                  <c:v>1.37855658448369e+25</c:v>
                </c:pt>
                <c:pt idx="4103" c:formatCode="General">
                  <c:v>1.37867075788651e+25</c:v>
                </c:pt>
                <c:pt idx="4104" c:formatCode="General">
                  <c:v>1.37878492195135e+25</c:v>
                </c:pt>
                <c:pt idx="4105" c:formatCode="General">
                  <c:v>1.37889907668435e+25</c:v>
                </c:pt>
                <c:pt idx="4106" c:formatCode="General">
                  <c:v>1.37901322293919e+25</c:v>
                </c:pt>
                <c:pt idx="4107" c:formatCode="General">
                  <c:v>1.37912735987392e+25</c:v>
                </c:pt>
                <c:pt idx="4108" c:formatCode="General">
                  <c:v>1.37924148749465e+25</c:v>
                </c:pt>
                <c:pt idx="4109" c:formatCode="General">
                  <c:v>1.37935560580752e+25</c:v>
                </c:pt>
                <c:pt idx="4110" c:formatCode="General">
                  <c:v>1.37946971481866e+25</c:v>
                </c:pt>
                <c:pt idx="4111" c:formatCode="General">
                  <c:v>1.37958381537898e+25</c:v>
                </c:pt>
                <c:pt idx="4112" c:formatCode="General">
                  <c:v>1.37969790664925e+25</c:v>
                </c:pt>
                <c:pt idx="4113" c:formatCode="General">
                  <c:v>1.37981198863557e+25</c:v>
                </c:pt>
                <c:pt idx="4114" c:formatCode="General">
                  <c:v>1.37992606134405e+25</c:v>
                </c:pt>
                <c:pt idx="4115" c:formatCode="General">
                  <c:v>1.38004012562344e+25</c:v>
                </c:pt>
                <c:pt idx="4116" c:formatCode="General">
                  <c:v>1.38015418063663e+25</c:v>
                </c:pt>
                <c:pt idx="4117" c:formatCode="General">
                  <c:v>1.38026822638973e+25</c:v>
                </c:pt>
                <c:pt idx="4118" c:formatCode="General">
                  <c:v>1.38038226288884e+25</c:v>
                </c:pt>
                <c:pt idx="4119" c:formatCode="General">
                  <c:v>1.38049629014003e+25</c:v>
                </c:pt>
                <c:pt idx="4120" c:formatCode="General">
                  <c:v>1.38061030898931e+25</c:v>
                </c:pt>
                <c:pt idx="4121" c:formatCode="General">
                  <c:v>1.38072431860229e+25</c:v>
                </c:pt>
                <c:pt idx="4122" c:formatCode="General">
                  <c:v>1.38083831898505e+25</c:v>
                </c:pt>
                <c:pt idx="4123" c:formatCode="General">
                  <c:v>1.38095231014366e+25</c:v>
                </c:pt>
                <c:pt idx="4124" c:formatCode="General">
                  <c:v>1.38106629292194e+25</c:v>
                </c:pt>
                <c:pt idx="4125" c:formatCode="General">
                  <c:v>1.38118026648766e+25</c:v>
                </c:pt>
                <c:pt idx="4126" c:formatCode="General">
                  <c:v>1.38129423084687e+25</c:v>
                </c:pt>
                <c:pt idx="4127" c:formatCode="General">
                  <c:v>1.38140818600563e+25</c:v>
                </c:pt>
                <c:pt idx="4128" c:formatCode="General">
                  <c:v>1.38152213280561e+25</c:v>
                </c:pt>
                <c:pt idx="4129" c:formatCode="General">
                  <c:v>1.38163607041668e+25</c:v>
                </c:pt>
                <c:pt idx="4130" c:formatCode="General">
                  <c:v>1.38174999884491e+25</c:v>
                </c:pt>
                <c:pt idx="4131" c:formatCode="General">
                  <c:v>1.38186391809632e+25</c:v>
                </c:pt>
                <c:pt idx="4132" c:formatCode="General">
                  <c:v>1.38197782901042e+25</c:v>
                </c:pt>
                <c:pt idx="4133" c:formatCode="General">
                  <c:v>1.38209173075924e+25</c:v>
                </c:pt>
                <c:pt idx="4134" c:formatCode="General">
                  <c:v>1.3822056233488e+25</c:v>
                </c:pt>
                <c:pt idx="4135" c:formatCode="General">
                  <c:v>1.38231950678512e+25</c:v>
                </c:pt>
                <c:pt idx="4136" c:formatCode="General">
                  <c:v>1.38243338107425e+25</c:v>
                </c:pt>
                <c:pt idx="4137" c:formatCode="General">
                  <c:v>1.38254724705295e+25</c:v>
                </c:pt>
                <c:pt idx="4138" c:formatCode="General">
                  <c:v>1.38266110389593e+25</c:v>
                </c:pt>
                <c:pt idx="4139" c:formatCode="General">
                  <c:v>1.3827749516092e+25</c:v>
                </c:pt>
                <c:pt idx="4140" c:formatCode="General">
                  <c:v>1.38288879019876e+25</c:v>
                </c:pt>
                <c:pt idx="4141" c:formatCode="General">
                  <c:v>1.38300262049926e+25</c:v>
                </c:pt>
                <c:pt idx="4142" c:formatCode="General">
                  <c:v>1.38311644168751e+25</c:v>
                </c:pt>
                <c:pt idx="4143" c:formatCode="General">
                  <c:v>1.3832302537695e+25</c:v>
                </c:pt>
                <c:pt idx="4144" c:formatCode="General">
                  <c:v>1.38334405675124e+25</c:v>
                </c:pt>
                <c:pt idx="4145" c:formatCode="General">
                  <c:v>1.38345785146521e+25</c:v>
                </c:pt>
                <c:pt idx="4146" c:formatCode="General">
                  <c:v>1.38357163709034e+25</c:v>
                </c:pt>
                <c:pt idx="4147" c:formatCode="General">
                  <c:v>1.38368541363262e+25</c:v>
                </c:pt>
                <c:pt idx="4148" c:formatCode="General">
                  <c:v>1.38379918109803e+25</c:v>
                </c:pt>
                <c:pt idx="4149" c:formatCode="General">
                  <c:v>1.38391294031691e+25</c:v>
                </c:pt>
                <c:pt idx="4150" c:formatCode="General">
                  <c:v>1.3840266904703e+25</c:v>
                </c:pt>
                <c:pt idx="4151" c:formatCode="General">
                  <c:v>1.38414043156419e+25</c:v>
                </c:pt>
                <c:pt idx="4152" c:formatCode="General">
                  <c:v>1.38425416360452e+25</c:v>
                </c:pt>
                <c:pt idx="4153" c:formatCode="General">
                  <c:v>1.38436788741951e+25</c:v>
                </c:pt>
                <c:pt idx="4154" c:formatCode="General">
                  <c:v>1.38448160219232e+25</c:v>
                </c:pt>
                <c:pt idx="4155" c:formatCode="General">
                  <c:v>1.38459530792889e+25</c:v>
                </c:pt>
                <c:pt idx="4156" c:formatCode="General">
                  <c:v>1.38470900463518e+25</c:v>
                </c:pt>
                <c:pt idx="4157" c:formatCode="General">
                  <c:v>1.38482269313726e+25</c:v>
                </c:pt>
                <c:pt idx="4158" c:formatCode="General">
                  <c:v>1.38493637262039e+25</c:v>
                </c:pt>
                <c:pt idx="4159" c:formatCode="General">
                  <c:v>1.3850500430905e+25</c:v>
                </c:pt>
                <c:pt idx="4160" c:formatCode="General">
                  <c:v>1.38516370537211e+25</c:v>
                </c:pt>
                <c:pt idx="4161" c:formatCode="General">
                  <c:v>1.38527735865202e+25</c:v>
                </c:pt>
                <c:pt idx="4162" c:formatCode="General">
                  <c:v>1.38539100293615e+25</c:v>
                </c:pt>
                <c:pt idx="4163" c:formatCode="General">
                  <c:v>1.38550463823042e+25</c:v>
                </c:pt>
                <c:pt idx="4164" c:formatCode="General">
                  <c:v>1.38561826535723e+25</c:v>
                </c:pt>
                <c:pt idx="4165" c:formatCode="General">
                  <c:v>1.38573188350547e+25</c:v>
                </c:pt>
                <c:pt idx="4166" c:formatCode="General">
                  <c:v>1.38584549268105e+25</c:v>
                </c:pt>
                <c:pt idx="4167" c:formatCode="General">
                  <c:v>1.38595909288988e+25</c:v>
                </c:pt>
                <c:pt idx="4168" c:formatCode="General">
                  <c:v>1.38607268495222e+25</c:v>
                </c:pt>
                <c:pt idx="4169" c:formatCode="General">
                  <c:v>1.38618626805907e+25</c:v>
                </c:pt>
                <c:pt idx="4170" c:formatCode="General">
                  <c:v>1.38629984221631e+25</c:v>
                </c:pt>
                <c:pt idx="4171" c:formatCode="General">
                  <c:v>1.38641340742983e+25</c:v>
                </c:pt>
                <c:pt idx="4172" c:formatCode="General">
                  <c:v>1.38652696451782e+25</c:v>
                </c:pt>
                <c:pt idx="4173" c:formatCode="General">
                  <c:v>1.38664051267331e+25</c:v>
                </c:pt>
                <c:pt idx="4174" c:formatCode="General">
                  <c:v>1.3867540519022e+25</c:v>
                </c:pt>
                <c:pt idx="4175" c:formatCode="General">
                  <c:v>1.38686758302109e+25</c:v>
                </c:pt>
                <c:pt idx="4176" c:formatCode="General">
                  <c:v>1.38698110522458e+25</c:v>
                </c:pt>
                <c:pt idx="4177" c:formatCode="General">
                  <c:v>1.38709461851854e+25</c:v>
                </c:pt>
                <c:pt idx="4178" c:formatCode="General">
                  <c:v>1.38720812290882e+25</c:v>
                </c:pt>
                <c:pt idx="4179" c:formatCode="General">
                  <c:v>1.38732161920995e+25</c:v>
                </c:pt>
                <c:pt idx="4180" c:formatCode="General">
                  <c:v>1.38743510661859e+25</c:v>
                </c:pt>
                <c:pt idx="4181" c:formatCode="General">
                  <c:v>1.38754858514059e+25</c:v>
                </c:pt>
                <c:pt idx="4182" c:formatCode="General">
                  <c:v>1.3876620547818e+25</c:v>
                </c:pt>
                <c:pt idx="4183" c:formatCode="General">
                  <c:v>1.38777551635464e+25</c:v>
                </c:pt>
                <c:pt idx="4184" c:formatCode="General">
                  <c:v>1.38788896905784e+25</c:v>
                </c:pt>
                <c:pt idx="4185" c:formatCode="General">
                  <c:v>1.38800241289723e+25</c:v>
                </c:pt>
                <c:pt idx="4186" c:formatCode="General">
                  <c:v>1.38811584868369e+25</c:v>
                </c:pt>
                <c:pt idx="4187" c:formatCode="General">
                  <c:v>1.38822927561747e+25</c:v>
                </c:pt>
                <c:pt idx="4188" c:formatCode="General">
                  <c:v>1.38834269370441e+25</c:v>
                </c:pt>
                <c:pt idx="4189" c:formatCode="General">
                  <c:v>1.38845610295033e+25</c:v>
                </c:pt>
                <c:pt idx="4190" c:formatCode="General">
                  <c:v>1.388569504164e+25</c:v>
                </c:pt>
                <c:pt idx="4191" c:formatCode="General">
                  <c:v>1.38868289654775e+25</c:v>
                </c:pt>
                <c:pt idx="4192" c:formatCode="General">
                  <c:v>1.38879628010738e+25</c:v>
                </c:pt>
                <c:pt idx="4193" c:formatCode="General">
                  <c:v>1.38890965565014e+25</c:v>
                </c:pt>
                <c:pt idx="4194" c:formatCode="General">
                  <c:v>1.38902302237986e+25</c:v>
                </c:pt>
                <c:pt idx="4195" c:formatCode="General">
                  <c:v>1.38913638030235e+25</c:v>
                </c:pt>
                <c:pt idx="4196" c:formatCode="General">
                  <c:v>1.38924972942341e+25</c:v>
                </c:pt>
                <c:pt idx="4197" c:formatCode="General">
                  <c:v>1.38936307054818e+25</c:v>
                </c:pt>
                <c:pt idx="4198" c:formatCode="General">
                  <c:v>1.38947640288257e+25</c:v>
                </c:pt>
                <c:pt idx="4199" c:formatCode="General">
                  <c:v>1.38958972643237e+25</c:v>
                </c:pt>
                <c:pt idx="4200" c:formatCode="General">
                  <c:v>1.38970304200118e+25</c:v>
                </c:pt>
                <c:pt idx="4201" c:formatCode="General">
                  <c:v>1.38981634879642e+25</c:v>
                </c:pt>
                <c:pt idx="4202" c:formatCode="General">
                  <c:v>1.38992964682387e+25</c:v>
                </c:pt>
                <c:pt idx="4203" c:formatCode="General">
                  <c:v>1.39004293608929e+25</c:v>
                </c:pt>
                <c:pt idx="4204" c:formatCode="General">
                  <c:v>1.39015621739424e+25</c:v>
                </c:pt>
                <c:pt idx="4205" c:formatCode="General">
                  <c:v>1.39026948994817e+25</c:v>
                </c:pt>
                <c:pt idx="4206" c:formatCode="General">
                  <c:v>1.39038275375684e+25</c:v>
                </c:pt>
                <c:pt idx="4207" c:formatCode="General">
                  <c:v>1.39049600962026e+25</c:v>
                </c:pt>
                <c:pt idx="4208" c:formatCode="General">
                  <c:v>1.3906092567494e+25</c:v>
                </c:pt>
                <c:pt idx="4209" c:formatCode="General">
                  <c:v>1.39072249515e+25</c:v>
                </c:pt>
                <c:pt idx="4210" c:formatCode="General">
                  <c:v>1.39083572562056e+25</c:v>
                </c:pt>
                <c:pt idx="4211" c:formatCode="General">
                  <c:v>1.39094894737355e+25</c:v>
                </c:pt>
                <c:pt idx="4212" c:formatCode="General">
                  <c:v>1.39106216041471e+25</c:v>
                </c:pt>
                <c:pt idx="4213" c:formatCode="General">
                  <c:v>1.39117536474976e+25</c:v>
                </c:pt>
                <c:pt idx="4214" c:formatCode="General">
                  <c:v>1.39128856117514e+25</c:v>
                </c:pt>
                <c:pt idx="4215" c:formatCode="General">
                  <c:v>1.39140174890536e+25</c:v>
                </c:pt>
                <c:pt idx="4216" c:formatCode="General">
                  <c:v>1.39151492794612e+25</c:v>
                </c:pt>
                <c:pt idx="4217" c:formatCode="General">
                  <c:v>1.39162809909236e+25</c:v>
                </c:pt>
                <c:pt idx="4218" c:formatCode="General">
                  <c:v>1.39174126156005e+25</c:v>
                </c:pt>
                <c:pt idx="4219" c:formatCode="General">
                  <c:v>1.39185441535493e+25</c:v>
                </c:pt>
                <c:pt idx="4220" c:formatCode="General">
                  <c:v>1.39196756127037e+25</c:v>
                </c:pt>
                <c:pt idx="4221" c:formatCode="General">
                  <c:v>1.39208069852388e+25</c:v>
                </c:pt>
                <c:pt idx="4222" c:formatCode="General">
                  <c:v>1.39219382712115e+25</c:v>
                </c:pt>
                <c:pt idx="4223" c:formatCode="General">
                  <c:v>1.39230694706789e+25</c:v>
                </c:pt>
                <c:pt idx="4224" c:formatCode="General">
                  <c:v>1.39242005915545e+25</c:v>
                </c:pt>
                <c:pt idx="4225" c:formatCode="General">
                  <c:v>1.39253316260333e+25</c:v>
                </c:pt>
                <c:pt idx="4226" c:formatCode="General">
                  <c:v>1.39264625741723e+25</c:v>
                </c:pt>
                <c:pt idx="4227" c:formatCode="General">
                  <c:v>1.39275934438698e+25</c:v>
                </c:pt>
                <c:pt idx="4228" c:formatCode="General">
                  <c:v>1.39287242273358e+25</c:v>
                </c:pt>
                <c:pt idx="4229" c:formatCode="General">
                  <c:v>1.39298549246272e+25</c:v>
                </c:pt>
                <c:pt idx="4230" c:formatCode="General">
                  <c:v>1.39309855436271e+25</c:v>
                </c:pt>
                <c:pt idx="4231" c:formatCode="General">
                  <c:v>1.39321160765606e+25</c:v>
                </c:pt>
                <c:pt idx="4232" c:formatCode="General">
                  <c:v>1.39332465234842e+25</c:v>
                </c:pt>
                <c:pt idx="4233" c:formatCode="General">
                  <c:v>1.39343768922662e+25</c:v>
                </c:pt>
                <c:pt idx="4234" c:formatCode="General">
                  <c:v>1.39355071751464e+25</c:v>
                </c:pt>
                <c:pt idx="4235" c:formatCode="General">
                  <c:v>1.39366373721813e+25</c:v>
                </c:pt>
                <c:pt idx="4236" c:formatCode="General">
                  <c:v>1.3937767491224e+25</c:v>
                </c:pt>
                <c:pt idx="4237" c:formatCode="General">
                  <c:v>1.39388975245293e+25</c:v>
                </c:pt>
                <c:pt idx="4238" c:formatCode="General">
                  <c:v>1.39400274721535e+25</c:v>
                </c:pt>
                <c:pt idx="4239" c:formatCode="General">
                  <c:v>1.39411573341531e+25</c:v>
                </c:pt>
                <c:pt idx="4240" c:formatCode="General">
                  <c:v>1.39422871183609e+25</c:v>
                </c:pt>
                <c:pt idx="4241" c:formatCode="General">
                  <c:v>1.39434168170516e+25</c:v>
                </c:pt>
                <c:pt idx="4242" c:formatCode="General">
                  <c:v>1.39445464302814e+25</c:v>
                </c:pt>
                <c:pt idx="4243" c:formatCode="General">
                  <c:v>1.39456759658684e+25</c:v>
                </c:pt>
                <c:pt idx="4244" c:formatCode="General">
                  <c:v>1.39468054161018e+25</c:v>
                </c:pt>
                <c:pt idx="4245" c:formatCode="General">
                  <c:v>1.39479347810379e+25</c:v>
                </c:pt>
                <c:pt idx="4246" c:formatCode="General">
                  <c:v>1.39490640684796e+25</c:v>
                </c:pt>
                <c:pt idx="4247" c:formatCode="General">
                  <c:v>1.39501932707311e+25</c:v>
                </c:pt>
                <c:pt idx="4248" c:formatCode="General">
                  <c:v>1.39513223878484e+25</c:v>
                </c:pt>
                <c:pt idx="4249" c:formatCode="General">
                  <c:v>1.39524514276196e+25</c:v>
                </c:pt>
                <c:pt idx="4250" c:formatCode="General">
                  <c:v>1.39535803823636e+25</c:v>
                </c:pt>
                <c:pt idx="4251" c:formatCode="General">
                  <c:v>1.39547092521362e+25</c:v>
                </c:pt>
                <c:pt idx="4252" c:formatCode="General">
                  <c:v>1.39558380447108e+25</c:v>
                </c:pt>
                <c:pt idx="4253" c:formatCode="General">
                  <c:v>1.39569667524208e+25</c:v>
                </c:pt>
                <c:pt idx="4254" c:formatCode="General">
                  <c:v>1.3958095375322e+25</c:v>
                </c:pt>
                <c:pt idx="4255" c:formatCode="General">
                  <c:v>1.39592239211729e+25</c:v>
                </c:pt>
                <c:pt idx="4256" c:formatCode="General">
                  <c:v>1.39603523823215e+25</c:v>
                </c:pt>
                <c:pt idx="4257" c:formatCode="General">
                  <c:v>1.39614807588236e+25</c:v>
                </c:pt>
                <c:pt idx="4258" c:formatCode="General">
                  <c:v>1.39626090584227e+25</c:v>
                </c:pt>
                <c:pt idx="4259" c:formatCode="General">
                  <c:v>1.39637372734817e+25</c:v>
                </c:pt>
                <c:pt idx="4260" c:formatCode="General">
                  <c:v>1.39648654040561e+25</c:v>
                </c:pt>
                <c:pt idx="4261" c:formatCode="General">
                  <c:v>1.39659934578746e+25</c:v>
                </c:pt>
                <c:pt idx="4262" c:formatCode="General">
                  <c:v>1.39671214273148e+25</c:v>
                </c:pt>
                <c:pt idx="4263" c:formatCode="General">
                  <c:v>1.3968249312432e+25</c:v>
                </c:pt>
                <c:pt idx="4264" c:formatCode="General">
                  <c:v>1.39693771209402e+25</c:v>
                </c:pt>
                <c:pt idx="4265" c:formatCode="General">
                  <c:v>1.39705048452314e+25</c:v>
                </c:pt>
                <c:pt idx="4266" c:formatCode="General">
                  <c:v>1.3971632485361e+25</c:v>
                </c:pt>
                <c:pt idx="4267" c:formatCode="General">
                  <c:v>1.39727600490282e+25</c:v>
                </c:pt>
                <c:pt idx="4268" c:formatCode="General">
                  <c:v>1.39738875286395e+25</c:v>
                </c:pt>
                <c:pt idx="4269" c:formatCode="General">
                  <c:v>1.39750149242503e+25</c:v>
                </c:pt>
                <c:pt idx="4270" c:formatCode="General">
                  <c:v>1.39761422435449e+25</c:v>
                </c:pt>
                <c:pt idx="4271" c:formatCode="General">
                  <c:v>1.39772694789444e+25</c:v>
                </c:pt>
                <c:pt idx="4272" c:formatCode="General">
                  <c:v>1.39783966305041e+25</c:v>
                </c:pt>
                <c:pt idx="4273" c:formatCode="General">
                  <c:v>1.39795237058937e+25</c:v>
                </c:pt>
                <c:pt idx="4274" c:formatCode="General">
                  <c:v>1.39806506975487e+25</c:v>
                </c:pt>
                <c:pt idx="4275" c:formatCode="General">
                  <c:v>1.39817776055243e+25</c:v>
                </c:pt>
                <c:pt idx="4276" c:formatCode="General">
                  <c:v>1.39829044374754e+25</c:v>
                </c:pt>
                <c:pt idx="4277" c:formatCode="General">
                  <c:v>1.39840311858522e+25</c:v>
                </c:pt>
                <c:pt idx="4278" c:formatCode="General">
                  <c:v>1.39851578583001e+25</c:v>
                </c:pt>
                <c:pt idx="4279" c:formatCode="General">
                  <c:v>1.39862844472786e+25</c:v>
                </c:pt>
                <c:pt idx="4280" c:formatCode="General">
                  <c:v>1.39874109528427e+25</c:v>
                </c:pt>
                <c:pt idx="4281" c:formatCode="General">
                  <c:v>1.39885373826231e+25</c:v>
                </c:pt>
                <c:pt idx="4282" c:formatCode="General">
                  <c:v>1.39896637290939e+25</c:v>
                </c:pt>
                <c:pt idx="4283" c:formatCode="General">
                  <c:v>1.39907899923098e+25</c:v>
                </c:pt>
                <c:pt idx="4284" c:formatCode="General">
                  <c:v>1.3991916179887e+25</c:v>
                </c:pt>
                <c:pt idx="4285" c:formatCode="General">
                  <c:v>1.3993042284314e+25</c:v>
                </c:pt>
                <c:pt idx="4286" c:formatCode="General">
                  <c:v>1.39941683056454e+25</c:v>
                </c:pt>
                <c:pt idx="4287" c:formatCode="General">
                  <c:v>1.39952942514828e+25</c:v>
                </c:pt>
                <c:pt idx="4288" c:formatCode="General">
                  <c:v>1.39964201143291e+25</c:v>
                </c:pt>
                <c:pt idx="4289" c:formatCode="General">
                  <c:v>1.39975458942388e+25</c:v>
                </c:pt>
                <c:pt idx="4290" c:formatCode="General">
                  <c:v>1.3998671598799e+25</c:v>
                </c:pt>
                <c:pt idx="4291" c:formatCode="General">
                  <c:v>1.39997972205268e+25</c:v>
                </c:pt>
                <c:pt idx="4292" c:formatCode="General">
                  <c:v>1.40009227594767e+25</c:v>
                </c:pt>
                <c:pt idx="4293" c:formatCode="General">
                  <c:v>1.40020482232212e+25</c:v>
                </c:pt>
                <c:pt idx="4294" c:formatCode="General">
                  <c:v>1.40031736042919e+25</c:v>
                </c:pt>
                <c:pt idx="4295" c:formatCode="General">
                  <c:v>1.40042989102516e+25</c:v>
                </c:pt>
                <c:pt idx="4296" c:formatCode="General">
                  <c:v>1.40054241336413e+25</c:v>
                </c:pt>
                <c:pt idx="4297" c:formatCode="General">
                  <c:v>1.40065492745153e+25</c:v>
                </c:pt>
                <c:pt idx="4298" c:formatCode="General">
                  <c:v>1.4007674340422e+25</c:v>
                </c:pt>
                <c:pt idx="4299" c:formatCode="General">
                  <c:v>1.40087993239167e+25</c:v>
                </c:pt>
                <c:pt idx="4300" c:formatCode="General">
                  <c:v>1.40099242250535e+25</c:v>
                </c:pt>
                <c:pt idx="4301" c:formatCode="General">
                  <c:v>1.40110490513666e+25</c:v>
                </c:pt>
                <c:pt idx="4302" c:formatCode="General">
                  <c:v>1.40121737954253e+25</c:v>
                </c:pt>
                <c:pt idx="4303" c:formatCode="General">
                  <c:v>1.40132984572837e+25</c:v>
                </c:pt>
                <c:pt idx="4304" c:formatCode="General">
                  <c:v>1.40144230444615e+25</c:v>
                </c:pt>
                <c:pt idx="4305" c:formatCode="General">
                  <c:v>1.40155475495423e+25</c:v>
                </c:pt>
                <c:pt idx="4306" c:formatCode="General">
                  <c:v>1.40166719800363e+25</c:v>
                </c:pt>
                <c:pt idx="4307" c:formatCode="General">
                  <c:v>1.40177963285364e+25</c:v>
                </c:pt>
                <c:pt idx="4308" c:formatCode="General">
                  <c:v>1.40189205950965e+25</c:v>
                </c:pt>
                <c:pt idx="4309" c:formatCode="General">
                  <c:v>1.40200447872126e+25</c:v>
                </c:pt>
                <c:pt idx="4310" c:formatCode="General">
                  <c:v>1.40211688974916e+25</c:v>
                </c:pt>
                <c:pt idx="4311" c:formatCode="General">
                  <c:v>1.40222929259875e+25</c:v>
                </c:pt>
                <c:pt idx="4312" c:formatCode="General">
                  <c:v>1.40234168801817e+25</c:v>
                </c:pt>
                <c:pt idx="4313" c:formatCode="General">
                  <c:v>1.40245407526955e+25</c:v>
                </c:pt>
                <c:pt idx="4314" c:formatCode="General">
                  <c:v>1.4025664551001e+25</c:v>
                </c:pt>
                <c:pt idx="4315" c:formatCode="General">
                  <c:v>1.40267882677287e+25</c:v>
                </c:pt>
                <c:pt idx="4316" c:formatCode="General">
                  <c:v>1.40279119029321e+25</c:v>
                </c:pt>
                <c:pt idx="4317" c:formatCode="General">
                  <c:v>1.40290354640693e+25</c:v>
                </c:pt>
                <c:pt idx="4318" c:formatCode="General">
                  <c:v>1.40301589437847e+25</c:v>
                </c:pt>
                <c:pt idx="4319" c:formatCode="General">
                  <c:v>1.40312823421319e+25</c:v>
                </c:pt>
                <c:pt idx="4320" c:formatCode="General">
                  <c:v>1.40324056665545e+25</c:v>
                </c:pt>
                <c:pt idx="4321" c:formatCode="General">
                  <c:v>1.40335289097112e+25</c:v>
                </c:pt>
                <c:pt idx="4322" c:formatCode="General">
                  <c:v>1.40346520790361e+25</c:v>
                </c:pt>
                <c:pt idx="4323" c:formatCode="General">
                  <c:v>1.40357751671971e+25</c:v>
                </c:pt>
                <c:pt idx="4324" c:formatCode="General">
                  <c:v>1.40368981742476e+25</c:v>
                </c:pt>
                <c:pt idx="4325" c:formatCode="General">
                  <c:v>1.40380211076077e+25</c:v>
                </c:pt>
                <c:pt idx="4326" c:formatCode="General">
                  <c:v>1.40391439599592e+25</c:v>
                </c:pt>
                <c:pt idx="4327" c:formatCode="General">
                  <c:v>1.40402667313553e+25</c:v>
                </c:pt>
                <c:pt idx="4328" c:formatCode="General">
                  <c:v>1.4041389429202e+25</c:v>
                </c:pt>
                <c:pt idx="4329" c:formatCode="General">
                  <c:v>1.40425120461952e+25</c:v>
                </c:pt>
                <c:pt idx="4330" c:formatCode="General">
                  <c:v>1.40436345897312e+25</c:v>
                </c:pt>
                <c:pt idx="4331" c:formatCode="General">
                  <c:v>1.40447570525152e+25</c:v>
                </c:pt>
                <c:pt idx="4332" c:formatCode="General">
                  <c:v>1.40458794346002e+25</c:v>
                </c:pt>
                <c:pt idx="4333" c:formatCode="General">
                  <c:v>1.40470017433688e+25</c:v>
                </c:pt>
                <c:pt idx="4334" c:formatCode="General">
                  <c:v>1.40481239715398e+25</c:v>
                </c:pt>
                <c:pt idx="4335" c:formatCode="General">
                  <c:v>1.40492461264864e+25</c:v>
                </c:pt>
                <c:pt idx="4336" c:formatCode="General">
                  <c:v>1.40503682009367e+25</c:v>
                </c:pt>
                <c:pt idx="4337" c:formatCode="General">
                  <c:v>1.40514901949437e+25</c:v>
                </c:pt>
                <c:pt idx="4338" c:formatCode="General">
                  <c:v>1.40526121158664e+25</c:v>
                </c:pt>
                <c:pt idx="4339" c:formatCode="General">
                  <c:v>1.40537339564468e+25</c:v>
                </c:pt>
                <c:pt idx="4340" c:formatCode="General">
                  <c:v>1.40548557167378e+25</c:v>
                </c:pt>
                <c:pt idx="4341" c:formatCode="General">
                  <c:v>1.40559774040844e+25</c:v>
                </c:pt>
                <c:pt idx="4342" c:formatCode="General">
                  <c:v>1.40570990112424e+25</c:v>
                </c:pt>
                <c:pt idx="4343" c:formatCode="General">
                  <c:v>1.40582205455475e+25</c:v>
                </c:pt>
                <c:pt idx="4344" c:formatCode="General">
                  <c:v>1.40593419997648e+25</c:v>
                </c:pt>
                <c:pt idx="4345" c:formatCode="General">
                  <c:v>1.40604633739471e+25</c:v>
                </c:pt>
                <c:pt idx="4346" c:formatCode="General">
                  <c:v>1.40615846754159e+25</c:v>
                </c:pt>
                <c:pt idx="4347" c:formatCode="General">
                  <c:v>1.40627058969501e+25</c:v>
                </c:pt>
                <c:pt idx="4348" c:formatCode="General">
                  <c:v>1.40638270458622e+25</c:v>
                </c:pt>
                <c:pt idx="4349" c:formatCode="General">
                  <c:v>1.40649481149401e+25</c:v>
                </c:pt>
                <c:pt idx="4350" c:formatCode="General">
                  <c:v>1.40660691042364e+25</c:v>
                </c:pt>
                <c:pt idx="4351" c:formatCode="General">
                  <c:v>1.40671900210496e+25</c:v>
                </c:pt>
                <c:pt idx="4352" c:formatCode="General">
                  <c:v>1.40683108581814e+25</c:v>
                </c:pt>
                <c:pt idx="4353" c:formatCode="General">
                  <c:v>1.4069431622921e+25</c:v>
                </c:pt>
                <c:pt idx="4354" c:formatCode="General">
                  <c:v>1.40705523080794e+25</c:v>
                </c:pt>
                <c:pt idx="4355" c:formatCode="General">
                  <c:v>1.40716729137088e+25</c:v>
                </c:pt>
                <c:pt idx="4356" c:formatCode="General">
                  <c:v>1.40727934470847e+25</c:v>
                </c:pt>
                <c:pt idx="4357" c:formatCode="General">
                  <c:v>1.40739139010315e+25</c:v>
                </c:pt>
                <c:pt idx="4358" c:formatCode="General">
                  <c:v>1.40750342828155e+25</c:v>
                </c:pt>
                <c:pt idx="4359" c:formatCode="General">
                  <c:v>1.40761545852702e+25</c:v>
                </c:pt>
                <c:pt idx="4360" c:formatCode="General">
                  <c:v>1.40772748084479e+25</c:v>
                </c:pt>
                <c:pt idx="4361" c:formatCode="General">
                  <c:v>1.40783949596009e+25</c:v>
                </c:pt>
                <c:pt idx="4362" c:formatCode="General">
                  <c:v>1.40795150315764e+25</c:v>
                </c:pt>
                <c:pt idx="4363" c:formatCode="General">
                  <c:v>1.40806350316176e+25</c:v>
                </c:pt>
                <c:pt idx="4364" c:formatCode="General">
                  <c:v>1.40817549525808e+25</c:v>
                </c:pt>
                <c:pt idx="4365" c:formatCode="General">
                  <c:v>1.40828747945181e+25</c:v>
                </c:pt>
                <c:pt idx="4366" c:formatCode="General">
                  <c:v>1.40839945646588e+25</c:v>
                </c:pt>
                <c:pt idx="4367" c:formatCode="General">
                  <c:v>1.40851142558727e+25</c:v>
                </c:pt>
                <c:pt idx="4368" c:formatCode="General">
                  <c:v>1.40862338753803e+25</c:v>
                </c:pt>
                <c:pt idx="4369" c:formatCode="General">
                  <c:v>1.40873534160603e+25</c:v>
                </c:pt>
                <c:pt idx="4370" c:formatCode="General">
                  <c:v>1.40884728851239e+25</c:v>
                </c:pt>
                <c:pt idx="4371" c:formatCode="General">
                  <c:v>1.40895922754591e+25</c:v>
                </c:pt>
                <c:pt idx="4372" c:formatCode="General">
                  <c:v>1.40907115871175e+25</c:v>
                </c:pt>
                <c:pt idx="4373" c:formatCode="General">
                  <c:v>1.40918308272966e+25</c:v>
                </c:pt>
                <c:pt idx="4374" c:formatCode="General">
                  <c:v>1.40929499888979e+25</c:v>
                </c:pt>
                <c:pt idx="4375" c:formatCode="General">
                  <c:v>1.40940690791096e+25</c:v>
                </c:pt>
                <c:pt idx="4376" c:formatCode="General">
                  <c:v>1.40951880908422e+25</c:v>
                </c:pt>
                <c:pt idx="4377" c:formatCode="General">
                  <c:v>1.40963070241472e+25</c:v>
                </c:pt>
                <c:pt idx="4378" c:formatCode="General">
                  <c:v>1.40974258861994e+25</c:v>
                </c:pt>
                <c:pt idx="4379" c:formatCode="General">
                  <c:v>1.40985446699225e+25</c:v>
                </c:pt>
                <c:pt idx="4380" c:formatCode="General">
                  <c:v>1.40996633824823e+25</c:v>
                </c:pt>
                <c:pt idx="4381" c:formatCode="General">
                  <c:v>1.41007820168115e+25</c:v>
                </c:pt>
                <c:pt idx="4382" c:formatCode="General">
                  <c:v>1.41019005800666e+25</c:v>
                </c:pt>
                <c:pt idx="4383" c:formatCode="General">
                  <c:v>1.41030190651894e+25</c:v>
                </c:pt>
                <c:pt idx="4384" c:formatCode="General">
                  <c:v>1.41041374722314e+25</c:v>
                </c:pt>
                <c:pt idx="4385" c:formatCode="General">
                  <c:v>1.41052558083353e+25</c:v>
                </c:pt>
                <c:pt idx="4386" c:formatCode="General">
                  <c:v>1.41063740664564e+25</c:v>
                </c:pt>
                <c:pt idx="4387" c:formatCode="General">
                  <c:v>1.41074922537286e+25</c:v>
                </c:pt>
                <c:pt idx="4388" c:formatCode="General">
                  <c:v>1.4108610363116e+25</c:v>
                </c:pt>
                <c:pt idx="4389" c:formatCode="General">
                  <c:v>1.41097283946698e+25</c:v>
                </c:pt>
                <c:pt idx="4390" c:formatCode="General">
                  <c:v>1.41108463555103e+25</c:v>
                </c:pt>
                <c:pt idx="4391" c:formatCode="General">
                  <c:v>1.4111964238615e+25</c:v>
                </c:pt>
                <c:pt idx="4392" c:formatCode="General">
                  <c:v>1.41130820510952e+25</c:v>
                </c:pt>
                <c:pt idx="4393" c:formatCode="General">
                  <c:v>1.41141997859372e+25</c:v>
                </c:pt>
                <c:pt idx="4394" c:formatCode="General">
                  <c:v>1.41153174502435e+25</c:v>
                </c:pt>
                <c:pt idx="4395" c:formatCode="General">
                  <c:v>1.41164350370091e+25</c:v>
                </c:pt>
                <c:pt idx="4396" c:formatCode="General">
                  <c:v>1.41175525462852e+25</c:v>
                </c:pt>
                <c:pt idx="4397" c:formatCode="General">
                  <c:v>1.41186699851605e+25</c:v>
                </c:pt>
                <c:pt idx="4398" c:formatCode="General">
                  <c:v>1.41197873466435e+25</c:v>
                </c:pt>
                <c:pt idx="4399" c:formatCode="General">
                  <c:v>1.41209046378142e+25</c:v>
                </c:pt>
                <c:pt idx="4400" c:formatCode="General">
                  <c:v>1.41220218516898e+25</c:v>
                </c:pt>
                <c:pt idx="4401" c:formatCode="General">
                  <c:v>1.41231389953414e+25</c:v>
                </c:pt>
                <c:pt idx="4402" c:formatCode="General">
                  <c:v>1.41242560617952e+25</c:v>
                </c:pt>
                <c:pt idx="4403" c:formatCode="General">
                  <c:v>1.4125373058113e+25</c:v>
                </c:pt>
                <c:pt idx="4404" c:formatCode="General">
                  <c:v>1.412648997733e+25</c:v>
                </c:pt>
                <c:pt idx="4405" c:formatCode="General">
                  <c:v>1.41276068194968e+25</c:v>
                </c:pt>
                <c:pt idx="4406" c:formatCode="General">
                  <c:v>1.4128723591662e+25</c:v>
                </c:pt>
                <c:pt idx="4407" c:formatCode="General">
                  <c:v>1.41298402868738e+25</c:v>
                </c:pt>
                <c:pt idx="4408" c:formatCode="General">
                  <c:v>1.41309569121719e+25</c:v>
                </c:pt>
                <c:pt idx="4409" c:formatCode="General">
                  <c:v>1.41320734606133e+25</c:v>
                </c:pt>
                <c:pt idx="4410" c:formatCode="General">
                  <c:v>1.41331899392288e+25</c:v>
                </c:pt>
                <c:pt idx="4411" c:formatCode="General">
                  <c:v>1.41343063410842e+25</c:v>
                </c:pt>
                <c:pt idx="4412" c:formatCode="General">
                  <c:v>1.413542266623e+25</c:v>
                </c:pt>
                <c:pt idx="4413" c:formatCode="General">
                  <c:v>1.41365389216836e+25</c:v>
                </c:pt>
                <c:pt idx="4414" c:formatCode="General">
                  <c:v>1.41376551005238e+25</c:v>
                </c:pt>
                <c:pt idx="4415" c:formatCode="General">
                  <c:v>1.41387712097594e+25</c:v>
                </c:pt>
                <c:pt idx="4416" c:formatCode="General">
                  <c:v>1.4139887242478e+25</c:v>
                </c:pt>
                <c:pt idx="4417" c:formatCode="General">
                  <c:v>1.41410032056794e+25</c:v>
                </c:pt>
                <c:pt idx="4418" c:formatCode="General">
                  <c:v>1.41421190924598e+25</c:v>
                </c:pt>
                <c:pt idx="4419" c:formatCode="General">
                  <c:v>1.41432349098104e+25</c:v>
                </c:pt>
                <c:pt idx="4420" c:formatCode="General">
                  <c:v>1.41443506508361e+25</c:v>
                </c:pt>
                <c:pt idx="4421" c:formatCode="General">
                  <c:v>1.41454663155871e+25</c:v>
                </c:pt>
                <c:pt idx="4422" c:formatCode="General">
                  <c:v>1.41465819110411e+25</c:v>
                </c:pt>
                <c:pt idx="4423" c:formatCode="General">
                  <c:v>1.41476974303162e+25</c:v>
                </c:pt>
                <c:pt idx="4424" c:formatCode="General">
                  <c:v>1.41488128803814e+25</c:v>
                </c:pt>
                <c:pt idx="4425" c:formatCode="General">
                  <c:v>1.41499282543634e+25</c:v>
                </c:pt>
                <c:pt idx="4426" c:formatCode="General">
                  <c:v>1.41510435592225e+25</c:v>
                </c:pt>
                <c:pt idx="4427" c:formatCode="General">
                  <c:v>1.41521587880939e+25</c:v>
                </c:pt>
                <c:pt idx="4428" c:formatCode="General">
                  <c:v>1.41532739479292e+25</c:v>
                </c:pt>
                <c:pt idx="4429" c:formatCode="General">
                  <c:v>1.41543890318724e+25</c:v>
                </c:pt>
                <c:pt idx="4430" c:formatCode="General">
                  <c:v>1.41555040399734e+25</c:v>
                </c:pt>
                <c:pt idx="4431" c:formatCode="General">
                  <c:v>1.41566189791704e+25</c:v>
                </c:pt>
                <c:pt idx="4432" c:formatCode="General">
                  <c:v>1.41577338426206e+25</c:v>
                </c:pt>
                <c:pt idx="4433" c:formatCode="General">
                  <c:v>1.41588486372532e+25</c:v>
                </c:pt>
                <c:pt idx="4434" c:formatCode="General">
                  <c:v>1.41599633562341e+25</c:v>
                </c:pt>
                <c:pt idx="4435" c:formatCode="General">
                  <c:v>1.4161078006484e+25</c:v>
                </c:pt>
                <c:pt idx="4436" c:formatCode="General">
                  <c:v>1.41621925811772e+25</c:v>
                </c:pt>
                <c:pt idx="4437" c:formatCode="General">
                  <c:v>1.41633070872257e+25</c:v>
                </c:pt>
                <c:pt idx="4438" c:formatCode="General">
                  <c:v>1.41644215178125e+25</c:v>
                </c:pt>
                <c:pt idx="4439" c:formatCode="General">
                  <c:v>1.41655358798408e+25</c:v>
                </c:pt>
                <c:pt idx="4440" c:formatCode="General">
                  <c:v>1.41666501665021e+25</c:v>
                </c:pt>
                <c:pt idx="4441" c:formatCode="General">
                  <c:v>1.41677643778462e+25</c:v>
                </c:pt>
                <c:pt idx="4442" c:formatCode="General">
                  <c:v>1.4168878520763e+25</c:v>
                </c:pt>
                <c:pt idx="4443" c:formatCode="General">
                  <c:v>1.4169992588457e+25</c:v>
                </c:pt>
                <c:pt idx="4444" c:formatCode="General">
                  <c:v>1.41711065878098e+25</c:v>
                </c:pt>
                <c:pt idx="4445" c:formatCode="General">
                  <c:v>1.41722205120344e+25</c:v>
                </c:pt>
                <c:pt idx="4446" c:formatCode="General">
                  <c:v>1.41733343680035e+25</c:v>
                </c:pt>
                <c:pt idx="4447" c:formatCode="General">
                  <c:v>1.41744481489389e+25</c:v>
                </c:pt>
                <c:pt idx="4448" c:formatCode="General">
                  <c:v>1.41755618617045e+25</c:v>
                </c:pt>
                <c:pt idx="4449" c:formatCode="General">
                  <c:v>1.41766754995306e+25</c:v>
                </c:pt>
                <c:pt idx="4450" c:formatCode="General">
                  <c:v>1.41777890692726e+25</c:v>
                </c:pt>
                <c:pt idx="4451" c:formatCode="General">
                  <c:v>1.41789025641693e+25</c:v>
                </c:pt>
                <c:pt idx="4452" c:formatCode="General">
                  <c:v>1.41800159910674e+25</c:v>
                </c:pt>
                <c:pt idx="4453" c:formatCode="General">
                  <c:v>1.41811293432142e+25</c:v>
                </c:pt>
                <c:pt idx="4454" c:formatCode="General">
                  <c:v>1.41822426206588e+25</c:v>
                </c:pt>
                <c:pt idx="4455" c:formatCode="General">
                  <c:v>1.4183355830235e+25</c:v>
                </c:pt>
                <c:pt idx="4456" c:formatCode="General">
                  <c:v>1.41844689652029e+25</c:v>
                </c:pt>
                <c:pt idx="4457" c:formatCode="General">
                  <c:v>1.41855820323877e+25</c:v>
                </c:pt>
                <c:pt idx="4458" c:formatCode="General">
                  <c:v>1.41866950250579e+25</c:v>
                </c:pt>
                <c:pt idx="4459" c:formatCode="General">
                  <c:v>1.41878079500301e+25</c:v>
                </c:pt>
                <c:pt idx="4460" c:formatCode="General">
                  <c:v>1.41889208005814e+25</c:v>
                </c:pt>
                <c:pt idx="4461" c:formatCode="General">
                  <c:v>1.41900335835198e+25</c:v>
                </c:pt>
                <c:pt idx="4462" c:formatCode="General">
                  <c:v>1.41911462921307e+25</c:v>
                </c:pt>
                <c:pt idx="4463" c:formatCode="General">
                  <c:v>1.41922589332137e+25</c:v>
                </c:pt>
                <c:pt idx="4464" c:formatCode="General">
                  <c:v>1.41933715000625e+25</c:v>
                </c:pt>
                <c:pt idx="4465" c:formatCode="General">
                  <c:v>1.41944839994683e+25</c:v>
                </c:pt>
                <c:pt idx="4466" c:formatCode="General">
                  <c:v>1.41955964247332e+25</c:v>
                </c:pt>
                <c:pt idx="4467" c:formatCode="General">
                  <c:v>1.41967087826397e+25</c:v>
                </c:pt>
                <c:pt idx="4468" c:formatCode="General">
                  <c:v>1.41978210664986e+25</c:v>
                </c:pt>
                <c:pt idx="4469" c:formatCode="General">
                  <c:v>1.41989332830837e+25</c:v>
                </c:pt>
                <c:pt idx="4470" c:formatCode="General">
                  <c:v>1.42000454257141e+25</c:v>
                </c:pt>
                <c:pt idx="4471" c:formatCode="General">
                  <c:v>1.42011575011553e+25</c:v>
                </c:pt>
                <c:pt idx="4472" c:formatCode="General">
                  <c:v>1.42022695027348e+25</c:v>
                </c:pt>
                <c:pt idx="4473" c:formatCode="General">
                  <c:v>1.42033814305012e+25</c:v>
                </c:pt>
                <c:pt idx="4474" c:formatCode="General">
                  <c:v>1.42044932912069e+25</c:v>
                </c:pt>
                <c:pt idx="4475" c:formatCode="General">
                  <c:v>1.42056050781922e+25</c:v>
                </c:pt>
                <c:pt idx="4476" c:formatCode="General">
                  <c:v>1.42067167982011e+25</c:v>
                </c:pt>
                <c:pt idx="4477" c:formatCode="General">
                  <c:v>1.42078284445823e+25</c:v>
                </c:pt>
                <c:pt idx="4478" c:formatCode="General">
                  <c:v>1.42089400240712e+25</c:v>
                </c:pt>
                <c:pt idx="4479" c:formatCode="General">
                  <c:v>1.42100515300249e+25</c:v>
                </c:pt>
                <c:pt idx="4480" c:formatCode="General">
                  <c:v>1.42111629691703e+25</c:v>
                </c:pt>
                <c:pt idx="4481" c:formatCode="General">
                  <c:v>1.42122743348729e+25</c:v>
                </c:pt>
                <c:pt idx="4482" c:formatCode="General">
                  <c:v>1.42133856338512e+25</c:v>
                </c:pt>
                <c:pt idx="4483" c:formatCode="General">
                  <c:v>1.42144968594789e+25</c:v>
                </c:pt>
                <c:pt idx="4484" c:formatCode="General">
                  <c:v>1.42156080184662e+25</c:v>
                </c:pt>
                <c:pt idx="4485" c:formatCode="General">
                  <c:v>1.4216719104195e+25</c:v>
                </c:pt>
                <c:pt idx="4486" c:formatCode="General">
                  <c:v>1.42178301233671e+25</c:v>
                </c:pt>
                <c:pt idx="4487" c:formatCode="General">
                  <c:v>1.42189410693729e+25</c:v>
                </c:pt>
                <c:pt idx="4488" c:formatCode="General">
                  <c:v>1.42200519489055e+25</c:v>
                </c:pt>
                <c:pt idx="4489" c:formatCode="General">
                  <c:v>1.42211627553636e+25</c:v>
                </c:pt>
                <c:pt idx="4490" c:formatCode="General">
                  <c:v>1.42222734954322e+25</c:v>
                </c:pt>
                <c:pt idx="4491" c:formatCode="General">
                  <c:v>1.42233841625181e+25</c:v>
                </c:pt>
                <c:pt idx="4492" c:formatCode="General">
                  <c:v>1.42244947632978e+25</c:v>
                </c:pt>
                <c:pt idx="4493" c:formatCode="General">
                  <c:v>1.42256052911866e+25</c:v>
                </c:pt>
                <c:pt idx="4494" c:formatCode="General">
                  <c:v>1.42267157528525e+25</c:v>
                </c:pt>
                <c:pt idx="4495" c:formatCode="General">
                  <c:v>1.4227826141719e+25</c:v>
                </c:pt>
                <c:pt idx="4496" c:formatCode="General">
                  <c:v>1.42289364644458e+25</c:v>
                </c:pt>
                <c:pt idx="4497" c:formatCode="General">
                  <c:v>1.42300467144648e+25</c:v>
                </c:pt>
                <c:pt idx="4498" c:formatCode="General">
                  <c:v>1.42311568984271e+25</c:v>
                </c:pt>
                <c:pt idx="4499" c:formatCode="General">
                  <c:v>1.42322670097729e+25</c:v>
                </c:pt>
                <c:pt idx="4500" c:formatCode="General">
                  <c:v>1.42333770551451e+25</c:v>
                </c:pt>
                <c:pt idx="4501" c:formatCode="General">
                  <c:v>1.4234487027992e+25</c:v>
                </c:pt>
                <c:pt idx="4502" c:formatCode="General">
                  <c:v>1.42355969349482e+25</c:v>
                </c:pt>
                <c:pt idx="4503" c:formatCode="General">
                  <c:v>1.42367067694702e+25</c:v>
                </c:pt>
                <c:pt idx="4504" c:formatCode="General">
                  <c:v>1.42378165381843e+25</c:v>
                </c:pt>
                <c:pt idx="4505" c:formatCode="General">
                  <c:v>1.42389262345552e+25</c:v>
                </c:pt>
                <c:pt idx="4506" c:formatCode="General">
                  <c:v>1.42400358652009e+25</c:v>
                </c:pt>
                <c:pt idx="4507" c:formatCode="General">
                  <c:v>1.42411454235942e+25</c:v>
                </c:pt>
                <c:pt idx="4508" c:formatCode="General">
                  <c:v>1.4242254916345e+25</c:v>
                </c:pt>
                <c:pt idx="4509" c:formatCode="General">
                  <c:v>1.42433643369342e+25</c:v>
                </c:pt>
                <c:pt idx="4510" c:formatCode="General">
                  <c:v>1.42444736919632e+25</c:v>
                </c:pt>
                <c:pt idx="4511" c:formatCode="General">
                  <c:v>1.42455829749214e+25</c:v>
                </c:pt>
                <c:pt idx="4512" c:formatCode="General">
                  <c:v>1.42466921924018e+25</c:v>
                </c:pt>
                <c:pt idx="4513" c:formatCode="General">
                  <c:v>1.42478013379019e+25</c:v>
                </c:pt>
                <c:pt idx="4514" c:formatCode="General">
                  <c:v>1.42489104180064e+25</c:v>
                </c:pt>
                <c:pt idx="4515" c:formatCode="General">
                  <c:v>1.42500194262211e+25</c:v>
                </c:pt>
                <c:pt idx="4516" c:formatCode="General">
                  <c:v>1.42511283691224e+25</c:v>
                </c:pt>
                <c:pt idx="4517" c:formatCode="General">
                  <c:v>1.42522372402242e+25</c:v>
                </c:pt>
                <c:pt idx="4518" c:formatCode="General">
                  <c:v>1.42533460460946e+25</c:v>
                </c:pt>
                <c:pt idx="4519" c:formatCode="General">
                  <c:v>1.42544547802558e+25</c:v>
                </c:pt>
                <c:pt idx="4520" c:formatCode="General">
                  <c:v>1.42555634492676e+25</c:v>
                </c:pt>
                <c:pt idx="4521" c:formatCode="General">
                  <c:v>1.42566720466602e+25</c:v>
                </c:pt>
                <c:pt idx="4522" c:formatCode="General">
                  <c:v>1.42577805789852e+25</c:v>
                </c:pt>
                <c:pt idx="4523" c:formatCode="General">
                  <c:v>1.42588890397811e+25</c:v>
                </c:pt>
                <c:pt idx="4524" c:formatCode="General">
                  <c:v>1.42599974355912e+25</c:v>
                </c:pt>
                <c:pt idx="4525" c:formatCode="General">
                  <c:v>1.42611057599619e+25</c:v>
                </c:pt>
                <c:pt idx="4526" c:formatCode="General">
                  <c:v>1.42622140194286e+25</c:v>
                </c:pt>
                <c:pt idx="4527" c:formatCode="General">
                  <c:v>1.42633222075456e+25</c:v>
                </c:pt>
                <c:pt idx="4528" c:formatCode="General">
                  <c:v>1.42644303308401e+25</c:v>
                </c:pt>
                <c:pt idx="4529" c:formatCode="General">
                  <c:v>1.42655383828746e+25</c:v>
                </c:pt>
                <c:pt idx="4530" c:formatCode="General">
                  <c:v>1.42666463701681e+25</c:v>
                </c:pt>
                <c:pt idx="4531" c:formatCode="General">
                  <c:v>1.42677542862911e+25</c:v>
                </c:pt>
                <c:pt idx="4532" c:formatCode="General">
                  <c:v>1.42688621377544e+25</c:v>
                </c:pt>
                <c:pt idx="4533" c:formatCode="General">
                  <c:v>1.42699699181367e+25</c:v>
                </c:pt>
                <c:pt idx="4534" c:formatCode="General">
                  <c:v>1.42710776339405e+25</c:v>
                </c:pt>
                <c:pt idx="4535" c:formatCode="General">
                  <c:v>1.42721852787526e+25</c:v>
                </c:pt>
                <c:pt idx="4536" c:formatCode="General">
                  <c:v>1.42732928590673e+25</c:v>
                </c:pt>
                <c:pt idx="4537" c:formatCode="General">
                  <c:v>1.42744003684795e+25</c:v>
                </c:pt>
                <c:pt idx="4538" c:formatCode="General">
                  <c:v>1.42755078134755e+25</c:v>
                </c:pt>
                <c:pt idx="4539" c:formatCode="General">
                  <c:v>1.4276615187658e+25</c:v>
                </c:pt>
                <c:pt idx="4540" c:formatCode="General">
                  <c:v>1.42777224975051e+25</c:v>
                </c:pt>
                <c:pt idx="4541" c:formatCode="General">
                  <c:v>1.42788297366278e+25</c:v>
                </c:pt>
                <c:pt idx="4542" c:formatCode="General">
                  <c:v>1.42799369114959e+25</c:v>
                </c:pt>
                <c:pt idx="4543" c:formatCode="General">
                  <c:v>1.42810440157285e+25</c:v>
                </c:pt>
                <c:pt idx="4544" c:formatCode="General">
                  <c:v>1.42821510557873e+25</c:v>
                </c:pt>
                <c:pt idx="4545" c:formatCode="General">
                  <c:v>1.42832580317107e+25</c:v>
                </c:pt>
                <c:pt idx="4546" c:formatCode="General">
                  <c:v>1.42843649371295e+25</c:v>
                </c:pt>
                <c:pt idx="4547" c:formatCode="General">
                  <c:v>1.42854717784934e+25</c:v>
                </c:pt>
                <c:pt idx="4548" c:formatCode="General">
                  <c:v>1.42865785494414e+25</c:v>
                </c:pt>
                <c:pt idx="4549" c:formatCode="General">
                  <c:v>1.4287685256415e+25</c:v>
                </c:pt>
                <c:pt idx="4550" c:formatCode="General">
                  <c:v>1.42887918930612e+25</c:v>
                </c:pt>
                <c:pt idx="4551" c:formatCode="General">
                  <c:v>1.42898984658133e+25</c:v>
                </c:pt>
                <c:pt idx="4552" c:formatCode="General">
                  <c:v>1.42910049683263e+25</c:v>
                </c:pt>
                <c:pt idx="4553" c:formatCode="General">
                  <c:v>1.42921114070257e+25</c:v>
                </c:pt>
                <c:pt idx="4554" c:formatCode="General">
                  <c:v>1.42932177755741e+25</c:v>
                </c:pt>
                <c:pt idx="4555" c:formatCode="General">
                  <c:v>1.4294324080389e+25</c:v>
                </c:pt>
                <c:pt idx="4556" c:formatCode="General">
                  <c:v>1.42954303151412e+25</c:v>
                </c:pt>
                <c:pt idx="4557" c:formatCode="General">
                  <c:v>1.429653648624e+25</c:v>
                </c:pt>
                <c:pt idx="4558" c:formatCode="General">
                  <c:v>1.42976425873641e+25</c:v>
                </c:pt>
                <c:pt idx="4559" c:formatCode="General">
                  <c:v>1.42987486249147e+25</c:v>
                </c:pt>
                <c:pt idx="4560" c:formatCode="General">
                  <c:v>1.42998545925785e+25</c:v>
                </c:pt>
                <c:pt idx="4561" c:formatCode="General">
                  <c:v>1.43009604967489e+25</c:v>
                </c:pt>
                <c:pt idx="4562" c:formatCode="General">
                  <c:v>1.43020663374636e+25</c:v>
                </c:pt>
                <c:pt idx="4563" c:formatCode="General">
                  <c:v>1.43031721084212e+25</c:v>
                </c:pt>
                <c:pt idx="4564" c:formatCode="General">
                  <c:v>1.43042778160029e+25</c:v>
                </c:pt>
                <c:pt idx="4565" c:formatCode="General">
                  <c:v>1.43053834539151e+25</c:v>
                </c:pt>
                <c:pt idx="4566" c:formatCode="General">
                  <c:v>1.43064890285312e+25</c:v>
                </c:pt>
                <c:pt idx="4567" c:formatCode="General">
                  <c:v>1.43075945335652e+25</c:v>
                </c:pt>
                <c:pt idx="4568" c:formatCode="General">
                  <c:v>1.43086999753825e+25</c:v>
                </c:pt>
                <c:pt idx="4569" c:formatCode="General">
                  <c:v>1.43098053477053e+25</c:v>
                </c:pt>
                <c:pt idx="4570" c:formatCode="General">
                  <c:v>1.43109106568909e+25</c:v>
                </c:pt>
                <c:pt idx="4571" c:formatCode="General">
                  <c:v>1.43120158966692e+25</c:v>
                </c:pt>
                <c:pt idx="4572" c:formatCode="General">
                  <c:v>1.43131210733896e+25</c:v>
                </c:pt>
                <c:pt idx="4573" c:formatCode="General">
                  <c:v>1.431422618079e+25</c:v>
                </c:pt>
                <c:pt idx="4574" c:formatCode="General">
                  <c:v>1.43153312252118e+25</c:v>
                </c:pt>
                <c:pt idx="4575" c:formatCode="General">
                  <c:v>1.43164362004006e+25</c:v>
                </c:pt>
                <c:pt idx="4576" c:formatCode="General">
                  <c:v>1.43175411126899e+25</c:v>
                </c:pt>
                <c:pt idx="4577" c:formatCode="General">
                  <c:v>1.43186459621174e+25</c:v>
                </c:pt>
                <c:pt idx="4578" c:formatCode="General">
                  <c:v>1.43197507424402e+25</c:v>
                </c:pt>
                <c:pt idx="4579" c:formatCode="General">
                  <c:v>1.43208554599803e+25</c:v>
                </c:pt>
                <c:pt idx="4580" c:formatCode="General">
                  <c:v>1.43219601085026e+25</c:v>
                </c:pt>
                <c:pt idx="4581" c:formatCode="General">
                  <c:v>1.43230646943209e+25</c:v>
                </c:pt>
                <c:pt idx="4582" c:formatCode="General">
                  <c:v>1.43241692112082e+25</c:v>
                </c:pt>
                <c:pt idx="4583" c:formatCode="General">
                  <c:v>1.43252736654703e+25</c:v>
                </c:pt>
                <c:pt idx="4584" c:formatCode="General">
                  <c:v>1.4326378050888e+25</c:v>
                </c:pt>
                <c:pt idx="4585" c:formatCode="General">
                  <c:v>1.43274823737593e+25</c:v>
                </c:pt>
                <c:pt idx="4586" c:formatCode="General">
                  <c:v>1.43285866278726e+25</c:v>
                </c:pt>
                <c:pt idx="4587" c:formatCode="General">
                  <c:v>1.4329690819518e+25</c:v>
                </c:pt>
                <c:pt idx="4588" c:formatCode="General">
                  <c:v>1.4330794948733e+25</c:v>
                </c:pt>
                <c:pt idx="4589" c:formatCode="General">
                  <c:v>1.43318990093175e+25</c:v>
                </c:pt>
                <c:pt idx="4590" c:formatCode="General">
                  <c:v>1.433300300755e+25</c:v>
                </c:pt>
                <c:pt idx="4591" c:formatCode="General">
                  <c:v>1.43341069372384e+25</c:v>
                </c:pt>
                <c:pt idx="4592" c:formatCode="General">
                  <c:v>1.4335210804653e+25</c:v>
                </c:pt>
                <c:pt idx="4593" c:formatCode="General">
                  <c:v>1.43363146036096e+25</c:v>
                </c:pt>
                <c:pt idx="4594" c:formatCode="General">
                  <c:v>1.43374183403708e+25</c:v>
                </c:pt>
                <c:pt idx="4595" c:formatCode="General">
                  <c:v>1.433852200876e+25</c:v>
                </c:pt>
                <c:pt idx="4596" c:formatCode="General">
                  <c:v>1.43396256150318e+25</c:v>
                </c:pt>
                <c:pt idx="4597" c:formatCode="General">
                  <c:v>1.43407291592235e+25</c:v>
                </c:pt>
                <c:pt idx="4598" c:formatCode="General">
                  <c:v>1.43418326351701e+25</c:v>
                </c:pt>
                <c:pt idx="4599" c:formatCode="General">
                  <c:v>1.43429360491145e+25</c:v>
                </c:pt>
                <c:pt idx="4600" c:formatCode="General">
                  <c:v>1.43440393948994e+25</c:v>
                </c:pt>
                <c:pt idx="4601" c:formatCode="General">
                  <c:v>1.43451426787602e+25</c:v>
                </c:pt>
                <c:pt idx="4602" c:formatCode="General">
                  <c:v>1.43462458945471e+25</c:v>
                </c:pt>
                <c:pt idx="4603" c:formatCode="General">
                  <c:v>1.43473490484877e+25</c:v>
                </c:pt>
                <c:pt idx="4604" c:formatCode="General">
                  <c:v>1.43484521344399e+25</c:v>
                </c:pt>
                <c:pt idx="4605" c:formatCode="General">
                  <c:v>1.43495551586235e+25</c:v>
                </c:pt>
                <c:pt idx="4606" c:formatCode="General">
                  <c:v>1.43506581210755e+25</c:v>
                </c:pt>
                <c:pt idx="4607" c:formatCode="General">
                  <c:v>1.43517610156652e+25</c:v>
                </c:pt>
                <c:pt idx="4608" c:formatCode="General">
                  <c:v>1.43528638486007e+25</c:v>
                </c:pt>
                <c:pt idx="4609" c:formatCode="General">
                  <c:v>1.43539666137594e+25</c:v>
                </c:pt>
                <c:pt idx="4610" c:formatCode="General">
                  <c:v>1.43550693173414e+25</c:v>
                </c:pt>
                <c:pt idx="4611" c:formatCode="General">
                  <c:v>1.43561719532317e+25</c:v>
                </c:pt>
                <c:pt idx="4612" c:formatCode="General">
                  <c:v>1.43572745276227e+25</c:v>
                </c:pt>
                <c:pt idx="4613" c:formatCode="General">
                  <c:v>1.4358377034407e+25</c:v>
                </c:pt>
                <c:pt idx="4614" c:formatCode="General">
                  <c:v>1.43594794797693e+25</c:v>
                </c:pt>
                <c:pt idx="4615" c:formatCode="General">
                  <c:v>1.43605818637463e+25</c:v>
                </c:pt>
                <c:pt idx="4616" c:formatCode="General">
                  <c:v>1.43616841802421e+25</c:v>
                </c:pt>
                <c:pt idx="4617" c:formatCode="General">
                  <c:v>1.43627864354297e+25</c:v>
                </c:pt>
                <c:pt idx="4618" c:formatCode="General">
                  <c:v>1.43638886232209e+25</c:v>
                </c:pt>
                <c:pt idx="4619" c:formatCode="General">
                  <c:v>1.4364990749781e+25</c:v>
                </c:pt>
                <c:pt idx="4620" c:formatCode="General">
                  <c:v>1.43660928090292e+25</c:v>
                </c:pt>
                <c:pt idx="4621" c:formatCode="General">
                  <c:v>1.43671948071234e+25</c:v>
                </c:pt>
                <c:pt idx="4622" c:formatCode="General">
                  <c:v>1.43682967441e+25</c:v>
                </c:pt>
                <c:pt idx="4623" c:formatCode="General">
                  <c:v>1.43693986138896e+25</c:v>
                </c:pt>
                <c:pt idx="4624" c:formatCode="General">
                  <c:v>1.43705004226386e+25</c:v>
                </c:pt>
                <c:pt idx="4625" c:formatCode="General">
                  <c:v>1.43716021642849e+25</c:v>
                </c:pt>
                <c:pt idx="4626" c:formatCode="General">
                  <c:v>1.43727038449673e+25</c:v>
                </c:pt>
                <c:pt idx="4627" c:formatCode="General">
                  <c:v>1.43738054586314e+25</c:v>
                </c:pt>
                <c:pt idx="4628" c:formatCode="General">
                  <c:v>1.43749070114081e+25</c:v>
                </c:pt>
                <c:pt idx="4629" c:formatCode="General">
                  <c:v>1.43760084972508e+25</c:v>
                </c:pt>
                <c:pt idx="4630" c:formatCode="General">
                  <c:v>1.43771099222826e+25</c:v>
                </c:pt>
                <c:pt idx="4631" c:formatCode="General">
                  <c:v>1.43782112865399e+25</c:v>
                </c:pt>
                <c:pt idx="4632" c:formatCode="General">
                  <c:v>1.43793125839874e+25</c:v>
                </c:pt>
                <c:pt idx="4633" c:formatCode="General">
                  <c:v>1.43804138207367e+25</c:v>
                </c:pt>
                <c:pt idx="4634" c:formatCode="General">
                  <c:v>1.43815149907601e+25</c:v>
                </c:pt>
                <c:pt idx="4635" c:formatCode="General">
                  <c:v>1.43826161001616e+25</c:v>
                </c:pt>
                <c:pt idx="4636" c:formatCode="General">
                  <c:v>1.43837171489776e+25</c:v>
                </c:pt>
                <c:pt idx="4637" c:formatCode="General">
                  <c:v>1.43848181311914e+25</c:v>
                </c:pt>
                <c:pt idx="4638" c:formatCode="General">
                  <c:v>1.43859190528957e+25</c:v>
                </c:pt>
                <c:pt idx="4639" c:formatCode="General">
                  <c:v>1.43870199080816e+25</c:v>
                </c:pt>
                <c:pt idx="4640" c:formatCode="General">
                  <c:v>1.43881207028341e+25</c:v>
                </c:pt>
                <c:pt idx="4641" c:formatCode="General">
                  <c:v>1.43892214311517e+25</c:v>
                </c:pt>
                <c:pt idx="4642" c:formatCode="General">
                  <c:v>1.43903220991118e+25</c:v>
                </c:pt>
                <c:pt idx="4643" c:formatCode="General">
                  <c:v>1.43914227067507e+25</c:v>
                </c:pt>
                <c:pt idx="4644" c:formatCode="General">
                  <c:v>1.43925232480778e+25</c:v>
                </c:pt>
                <c:pt idx="4645" c:formatCode="General">
                  <c:v>1.43936237291594e+25</c:v>
                </c:pt>
                <c:pt idx="4646" c:formatCode="General">
                  <c:v>1.43947241440126e+25</c:v>
                </c:pt>
                <c:pt idx="4647" c:formatCode="General">
                  <c:v>1.43958244986961e+25</c:v>
                </c:pt>
                <c:pt idx="4648" c:formatCode="General">
                  <c:v>1.43969247872344e+25</c:v>
                </c:pt>
                <c:pt idx="4649" c:formatCode="General">
                  <c:v>1.43980250156785e+25</c:v>
                </c:pt>
                <c:pt idx="4650" c:formatCode="General">
                  <c:v>1.43991251840644e+25</c:v>
                </c:pt>
                <c:pt idx="4651" c:formatCode="General">
                  <c:v>1.44002252864278e+25</c:v>
                </c:pt>
                <c:pt idx="4652" c:formatCode="General">
                  <c:v>1.44013253288085e+25</c:v>
                </c:pt>
                <c:pt idx="4653" c:formatCode="General">
                  <c:v>1.44024253052497e+25</c:v>
                </c:pt>
                <c:pt idx="4654" c:formatCode="General">
                  <c:v>1.44035252217835e+25</c:v>
                </c:pt>
                <c:pt idx="4655" c:formatCode="General">
                  <c:v>1.44046250784458e+25</c:v>
                </c:pt>
                <c:pt idx="4656" c:formatCode="General">
                  <c:v>1.44057248692909e+25</c:v>
                </c:pt>
                <c:pt idx="4657" c:formatCode="General">
                  <c:v>1.44068246003397e+25</c:v>
                </c:pt>
                <c:pt idx="4658" c:formatCode="General">
                  <c:v>1.4407924265654e+25</c:v>
                </c:pt>
                <c:pt idx="4659" c:formatCode="General">
                  <c:v>1.44090238712472e+25</c:v>
                </c:pt>
                <c:pt idx="4660" c:formatCode="General">
                  <c:v>1.44101234111885e+25</c:v>
                </c:pt>
                <c:pt idx="4661" c:formatCode="General">
                  <c:v>1.44112228914837e+25</c:v>
                </c:pt>
                <c:pt idx="4662" c:formatCode="General">
                  <c:v>1.44123223121685e+25</c:v>
                </c:pt>
                <c:pt idx="4663" c:formatCode="General">
                  <c:v>1.44134216673232e+25</c:v>
                </c:pt>
                <c:pt idx="4664" c:formatCode="General">
                  <c:v>1.44145209629425e+25</c:v>
                </c:pt>
                <c:pt idx="4665" c:formatCode="General">
                  <c:v>1.44156201931139e+25</c:v>
                </c:pt>
                <c:pt idx="4666" c:formatCode="General">
                  <c:v>1.44167193638247e+25</c:v>
                </c:pt>
                <c:pt idx="4667" c:formatCode="General">
                  <c:v>1.44178184751105e+25</c:v>
                </c:pt>
                <c:pt idx="4668" c:formatCode="General">
                  <c:v>1.44189175210698e+25</c:v>
                </c:pt>
                <c:pt idx="4669" c:formatCode="General">
                  <c:v>1.44200165076788e+25</c:v>
                </c:pt>
                <c:pt idx="4670" c:formatCode="General">
                  <c:v>1.44211154290434e+25</c:v>
                </c:pt>
                <c:pt idx="4671" c:formatCode="General">
                  <c:v>1.44222142911323e+25</c:v>
                </c:pt>
                <c:pt idx="4672" c:formatCode="General">
                  <c:v>1.44233130939809e+25</c:v>
                </c:pt>
                <c:pt idx="4673" c:formatCode="General">
                  <c:v>1.44244118317061e+25</c:v>
                </c:pt>
                <c:pt idx="4674" c:formatCode="General">
                  <c:v>1.44255105102655e+25</c:v>
                </c:pt>
                <c:pt idx="4675" c:formatCode="General">
                  <c:v>1.44266091237834e+25</c:v>
                </c:pt>
                <c:pt idx="4676" c:formatCode="General">
                  <c:v>1.44277076782099e+25</c:v>
                </c:pt>
                <c:pt idx="4677" c:formatCode="General">
                  <c:v>1.44288061735802e+25</c:v>
                </c:pt>
                <c:pt idx="4678" c:formatCode="General">
                  <c:v>1.44299046040296e+25</c:v>
                </c:pt>
                <c:pt idx="4679" c:formatCode="General">
                  <c:v>1.44310029754971e+25</c:v>
                </c:pt>
                <c:pt idx="4680" c:formatCode="General">
                  <c:v>1.44321012821254e+25</c:v>
                </c:pt>
                <c:pt idx="4681" c:formatCode="General">
                  <c:v>1.44331995298458e+25</c:v>
                </c:pt>
                <c:pt idx="4682" c:formatCode="General">
                  <c:v>1.44342977186938e+25</c:v>
                </c:pt>
                <c:pt idx="4683" c:formatCode="General">
                  <c:v>1.44353958428227e+25</c:v>
                </c:pt>
                <c:pt idx="4684" c:formatCode="General">
                  <c:v>1.44364939081531e+25</c:v>
                </c:pt>
                <c:pt idx="4685" c:formatCode="General">
                  <c:v>1.44375919088458e+25</c:v>
                </c:pt>
                <c:pt idx="4686" c:formatCode="General">
                  <c:v>1.44386898508139e+25</c:v>
                </c:pt>
                <c:pt idx="4687" c:formatCode="General">
                  <c:v>1.44397877340925e+25</c:v>
                </c:pt>
                <c:pt idx="4688" c:formatCode="General">
                  <c:v>1.44408855528532e+25</c:v>
                </c:pt>
                <c:pt idx="4689" c:formatCode="General">
                  <c:v>1.44419833129982e+25</c:v>
                </c:pt>
                <c:pt idx="4690" c:formatCode="General">
                  <c:v>1.44430810087065e+25</c:v>
                </c:pt>
                <c:pt idx="4691" c:formatCode="General">
                  <c:v>1.44441786458728e+25</c:v>
                </c:pt>
                <c:pt idx="4692" c:formatCode="General">
                  <c:v>1.4445276224532e+25</c:v>
                </c:pt>
                <c:pt idx="4693" c:formatCode="General">
                  <c:v>1.4446373738874e+25</c:v>
                </c:pt>
                <c:pt idx="4694" c:formatCode="General">
                  <c:v>1.44474711947825e+25</c:v>
                </c:pt>
                <c:pt idx="4695" c:formatCode="General">
                  <c:v>1.44485685864545e+25</c:v>
                </c:pt>
                <c:pt idx="4696" c:formatCode="General">
                  <c:v>1.44496659197666e+25</c:v>
                </c:pt>
                <c:pt idx="4697" c:formatCode="General">
                  <c:v>1.44507631947535e+25</c:v>
                </c:pt>
                <c:pt idx="4698" c:formatCode="General">
                  <c:v>1.44518604056231e+25</c:v>
                </c:pt>
                <c:pt idx="4699" c:formatCode="General">
                  <c:v>1.4452957558241e+25</c:v>
                </c:pt>
                <c:pt idx="4700" c:formatCode="General">
                  <c:v>1.44540546468221e+25</c:v>
                </c:pt>
                <c:pt idx="4701" c:formatCode="General">
                  <c:v>1.44551516772246e+25</c:v>
                </c:pt>
                <c:pt idx="4702" c:formatCode="General">
                  <c:v>1.44562486494833e+25</c:v>
                </c:pt>
                <c:pt idx="4703" c:formatCode="General">
                  <c:v>1.44573455578241e+25</c:v>
                </c:pt>
                <c:pt idx="4704" c:formatCode="General">
                  <c:v>1.44584424080942e+25</c:v>
                </c:pt>
                <c:pt idx="4705" c:formatCode="General">
                  <c:v>1.44595392003284e+25</c:v>
                </c:pt>
                <c:pt idx="4706" c:formatCode="General">
                  <c:v>1.44606359287632e+25</c:v>
                </c:pt>
                <c:pt idx="4707" c:formatCode="General">
                  <c:v>1.4461732599235e+25</c:v>
                </c:pt>
                <c:pt idx="4708" c:formatCode="General">
                  <c:v>1.44628292059875e+25</c:v>
                </c:pt>
                <c:pt idx="4709" c:formatCode="General">
                  <c:v>1.44639257548499e+25</c:v>
                </c:pt>
                <c:pt idx="4710" c:formatCode="General">
                  <c:v>1.44650222458568e+25</c:v>
                </c:pt>
                <c:pt idx="4711" c:formatCode="General">
                  <c:v>1.44661186732626e+25</c:v>
                </c:pt>
                <c:pt idx="4712" c:formatCode="General">
                  <c:v>1.44672150428857e+25</c:v>
                </c:pt>
                <c:pt idx="4713" c:formatCode="General">
                  <c:v>1.44683113489876e+25</c:v>
                </c:pt>
                <c:pt idx="4714" c:formatCode="General">
                  <c:v>1.44694075973794e+25</c:v>
                </c:pt>
                <c:pt idx="4715" c:formatCode="General">
                  <c:v>1.44705037880956e+25</c:v>
                </c:pt>
                <c:pt idx="4716" c:formatCode="General">
                  <c:v>1.44715999154084e+25</c:v>
                </c:pt>
                <c:pt idx="4717" c:formatCode="General">
                  <c:v>1.44726959851182e+25</c:v>
                </c:pt>
                <c:pt idx="4718" c:formatCode="General">
                  <c:v>1.44737919972592e+25</c:v>
                </c:pt>
                <c:pt idx="4719" c:formatCode="General">
                  <c:v>1.44748879461146e+25</c:v>
                </c:pt>
                <c:pt idx="4720" c:formatCode="General">
                  <c:v>1.44759838374736e+25</c:v>
                </c:pt>
                <c:pt idx="4721" c:formatCode="General">
                  <c:v>1.44770796656265e+25</c:v>
                </c:pt>
                <c:pt idx="4722" c:formatCode="General">
                  <c:v>1.44781754363554e+25</c:v>
                </c:pt>
                <c:pt idx="4723" c:formatCode="General">
                  <c:v>1.44792711496945e+25</c:v>
                </c:pt>
                <c:pt idx="4724" c:formatCode="General">
                  <c:v>1.44803667999448e+25</c:v>
                </c:pt>
                <c:pt idx="4725" c:formatCode="General">
                  <c:v>1.44814623928775e+25</c:v>
                </c:pt>
                <c:pt idx="4726" c:formatCode="General">
                  <c:v>1.44825579228005e+25</c:v>
                </c:pt>
                <c:pt idx="4727" c:formatCode="General">
                  <c:v>1.4483653395478e+25</c:v>
                </c:pt>
                <c:pt idx="4728" c:formatCode="General">
                  <c:v>1.44847488109443e+25</c:v>
                </c:pt>
                <c:pt idx="4729" c:formatCode="General">
                  <c:v>1.44858441635178e+25</c:v>
                </c:pt>
                <c:pt idx="4730" c:formatCode="General">
                  <c:v>1.4486939458952e+25</c:v>
                </c:pt>
                <c:pt idx="4731" c:formatCode="General">
                  <c:v>1.4488034697281e+25</c:v>
                </c:pt>
                <c:pt idx="4732" c:formatCode="General">
                  <c:v>1.44891298728339e+25</c:v>
                </c:pt>
                <c:pt idx="4733" c:formatCode="General">
                  <c:v>1.44902249913535e+25</c:v>
                </c:pt>
                <c:pt idx="4734" c:formatCode="General">
                  <c:v>1.44913200528738e+25</c:v>
                </c:pt>
                <c:pt idx="4735" c:formatCode="General">
                  <c:v>1.44924150517344e+25</c:v>
                </c:pt>
                <c:pt idx="4736" c:formatCode="General">
                  <c:v>1.44935099936674e+25</c:v>
                </c:pt>
                <c:pt idx="4737" c:formatCode="General">
                  <c:v>1.44946048730195e+25</c:v>
                </c:pt>
                <c:pt idx="4738" c:formatCode="General">
                  <c:v>1.44956996955156e+25</c:v>
                </c:pt>
                <c:pt idx="4739" c:formatCode="General">
                  <c:v>1.44967944611896e+25</c:v>
                </c:pt>
                <c:pt idx="4740" c:formatCode="General">
                  <c:v>1.44978891643988e+25</c:v>
                </c:pt>
                <c:pt idx="4741" c:formatCode="General">
                  <c:v>1.44989838108573e+25</c:v>
                </c:pt>
                <c:pt idx="4742" c:formatCode="General">
                  <c:v>1.45000784005993e+25</c:v>
                </c:pt>
                <c:pt idx="4743" c:formatCode="General">
                  <c:v>1.45011729279923e+25</c:v>
                </c:pt>
                <c:pt idx="4744" c:formatCode="General">
                  <c:v>1.45022673987399e+25</c:v>
                </c:pt>
                <c:pt idx="4745" c:formatCode="General">
                  <c:v>1.45033618072168e+25</c:v>
                </c:pt>
                <c:pt idx="4746" c:formatCode="General">
                  <c:v>1.45044561591196e+25</c:v>
                </c:pt>
                <c:pt idx="4747" c:formatCode="General">
                  <c:v>1.45055504544822e+25</c:v>
                </c:pt>
                <c:pt idx="4748" c:formatCode="General">
                  <c:v>1.45066446876895e+25</c:v>
                </c:pt>
                <c:pt idx="4749" c:formatCode="General">
                  <c:v>1.45077388644277e+25</c:v>
                </c:pt>
                <c:pt idx="4750" c:formatCode="General">
                  <c:v>1.45088329847305e+25</c:v>
                </c:pt>
                <c:pt idx="4751" c:formatCode="General">
                  <c:v>1.45099270429934e+25</c:v>
                </c:pt>
                <c:pt idx="4752" c:formatCode="General">
                  <c:v>1.45110210448918e+25</c:v>
                </c:pt>
                <c:pt idx="4753" c:formatCode="General">
                  <c:v>1.45121149904595e+25</c:v>
                </c:pt>
                <c:pt idx="4754" c:formatCode="General">
                  <c:v>1.45132088741023e+25</c:v>
                </c:pt>
                <c:pt idx="4755" c:formatCode="General">
                  <c:v>1.45143027014853e+25</c:v>
                </c:pt>
                <c:pt idx="4756" c:formatCode="General">
                  <c:v>1.45153964670212e+25</c:v>
                </c:pt>
                <c:pt idx="4757" c:formatCode="General">
                  <c:v>1.45164901763679e+25</c:v>
                </c:pt>
                <c:pt idx="4758" c:formatCode="General">
                  <c:v>1.45175838295591e+25</c:v>
                </c:pt>
                <c:pt idx="4759" c:formatCode="General">
                  <c:v>1.45186774210179e+25</c:v>
                </c:pt>
                <c:pt idx="4760" c:formatCode="General">
                  <c:v>1.45197709563918e+25</c:v>
                </c:pt>
                <c:pt idx="4761" c:formatCode="General">
                  <c:v>1.45208644357142e+25</c:v>
                </c:pt>
                <c:pt idx="4762" c:formatCode="General">
                  <c:v>1.45219578534188e+25</c:v>
                </c:pt>
                <c:pt idx="4763" c:formatCode="General">
                  <c:v>1.45230512151425e+25</c:v>
                </c:pt>
                <c:pt idx="4764" c:formatCode="General">
                  <c:v>1.45241445209187e+25</c:v>
                </c:pt>
                <c:pt idx="4765" c:formatCode="General">
                  <c:v>1.45252377651914e+25</c:v>
                </c:pt>
                <c:pt idx="4766" c:formatCode="General">
                  <c:v>1.4526330953587e+25</c:v>
                </c:pt>
                <c:pt idx="4767" c:formatCode="General">
                  <c:v>1.45274240861389e+25</c:v>
                </c:pt>
                <c:pt idx="4768" c:formatCode="General">
                  <c:v>1.45285171573014e+25</c:v>
                </c:pt>
                <c:pt idx="4769" c:formatCode="General">
                  <c:v>1.45296101726903e+25</c:v>
                </c:pt>
                <c:pt idx="4770" c:formatCode="General">
                  <c:v>1.4530703126767e+25</c:v>
                </c:pt>
                <c:pt idx="4771" c:formatCode="General">
                  <c:v>1.45317960251403e+25</c:v>
                </c:pt>
                <c:pt idx="4772" c:formatCode="General">
                  <c:v>1.45328888678435e+25</c:v>
                </c:pt>
                <c:pt idx="4773" c:formatCode="General">
                  <c:v>1.45339816493482e+25</c:v>
                </c:pt>
                <c:pt idx="4774" c:formatCode="General">
                  <c:v>1.45350743752527e+25</c:v>
                </c:pt>
                <c:pt idx="4775" c:formatCode="General">
                  <c:v>1.45361670455905e+25</c:v>
                </c:pt>
                <c:pt idx="4776" c:formatCode="General">
                  <c:v>1.45372596548433e+25</c:v>
                </c:pt>
                <c:pt idx="4777" c:formatCode="General">
                  <c:v>1.45383522085991e+25</c:v>
                </c:pt>
                <c:pt idx="4778" c:formatCode="General">
                  <c:v>1.45394447068911e+25</c:v>
                </c:pt>
                <c:pt idx="4779" c:formatCode="General">
                  <c:v>1.45405371442115e+25</c:v>
                </c:pt>
                <c:pt idx="4780" c:formatCode="General">
                  <c:v>1.45416295261378e+25</c:v>
                </c:pt>
                <c:pt idx="4781" c:formatCode="General">
                  <c:v>1.45427218527032e+25</c:v>
                </c:pt>
                <c:pt idx="4782" c:formatCode="General">
                  <c:v>1.454381411841e+25</c:v>
                </c:pt>
                <c:pt idx="4783" c:formatCode="General">
                  <c:v>1.45449063288255e+25</c:v>
                </c:pt>
                <c:pt idx="4784" c:formatCode="General">
                  <c:v>1.45459984839829e+25</c:v>
                </c:pt>
                <c:pt idx="4785" c:formatCode="General">
                  <c:v>1.45470905783944e+25</c:v>
                </c:pt>
                <c:pt idx="4786" c:formatCode="General">
                  <c:v>1.45481826176173e+25</c:v>
                </c:pt>
                <c:pt idx="4787" c:formatCode="General">
                  <c:v>1.45492746016845e+25</c:v>
                </c:pt>
                <c:pt idx="4788" c:formatCode="General">
                  <c:v>1.45503665251185e+25</c:v>
                </c:pt>
                <c:pt idx="4789" c:formatCode="General">
                  <c:v>1.45514583934663e+25</c:v>
                </c:pt>
                <c:pt idx="4790" c:formatCode="General">
                  <c:v>1.45525502067606e+25</c:v>
                </c:pt>
                <c:pt idx="4791" c:formatCode="General">
                  <c:v>1.45536419595343e+25</c:v>
                </c:pt>
                <c:pt idx="4792" c:formatCode="General">
                  <c:v>1.45547336573239e+25</c:v>
                </c:pt>
                <c:pt idx="4793" c:formatCode="General">
                  <c:v>1.45558252946688e+25</c:v>
                </c:pt>
                <c:pt idx="4794" c:formatCode="General">
                  <c:v>1.45569168770987e+25</c:v>
                </c:pt>
                <c:pt idx="4795" c:formatCode="General">
                  <c:v>1.45580084046464e+25</c:v>
                </c:pt>
                <c:pt idx="4796" c:formatCode="General">
                  <c:v>1.45590998718617e+25</c:v>
                </c:pt>
                <c:pt idx="4797" c:formatCode="General">
                  <c:v>1.45601912842637e+25</c:v>
                </c:pt>
                <c:pt idx="4798" c:formatCode="General">
                  <c:v>1.45612826418854e+25</c:v>
                </c:pt>
                <c:pt idx="4799" c:formatCode="General">
                  <c:v>1.45623739392865e+25</c:v>
                </c:pt>
                <c:pt idx="4800" c:formatCode="General">
                  <c:v>1.4563465181976e+25</c:v>
                </c:pt>
                <c:pt idx="4801" c:formatCode="General">
                  <c:v>1.45645563699868e+25</c:v>
                </c:pt>
                <c:pt idx="4802" c:formatCode="General">
                  <c:v>1.45656474978887e+25</c:v>
                </c:pt>
                <c:pt idx="4803" c:formatCode="General">
                  <c:v>1.45667385711806e+25</c:v>
                </c:pt>
                <c:pt idx="4804" c:formatCode="General">
                  <c:v>1.45678295898951e+25</c:v>
                </c:pt>
                <c:pt idx="4805" c:formatCode="General">
                  <c:v>1.45689205486123e+25</c:v>
                </c:pt>
                <c:pt idx="4806" c:formatCode="General">
                  <c:v>1.45700114528207e+25</c:v>
                </c:pt>
                <c:pt idx="4807" c:formatCode="General">
                  <c:v>1.45711023025529e+25</c:v>
                </c:pt>
                <c:pt idx="4808" c:formatCode="General">
                  <c:v>1.45721930923991e+25</c:v>
                </c:pt>
                <c:pt idx="4809" c:formatCode="General">
                  <c:v>1.45732838278376e+25</c:v>
                </c:pt>
                <c:pt idx="4810" c:formatCode="General">
                  <c:v>1.45743745089011e+25</c:v>
                </c:pt>
                <c:pt idx="4811" c:formatCode="General">
                  <c:v>1.45754651301895e+25</c:v>
                </c:pt>
                <c:pt idx="4812" c:formatCode="General">
                  <c:v>1.45765556971712e+25</c:v>
                </c:pt>
                <c:pt idx="4813" c:formatCode="General">
                  <c:v>1.45776462098787e+25</c:v>
                </c:pt>
                <c:pt idx="4814" c:formatCode="General">
                  <c:v>1.45787366629221e+25</c:v>
                </c:pt>
                <c:pt idx="4815" c:formatCode="General">
                  <c:v>1.45798270617595e+25</c:v>
                </c:pt>
                <c:pt idx="4816" c:formatCode="General">
                  <c:v>1.45809174064233e+25</c:v>
                </c:pt>
                <c:pt idx="4817" c:formatCode="General">
                  <c:v>1.45820076915337e+25</c:v>
                </c:pt>
                <c:pt idx="4818" c:formatCode="General">
                  <c:v>1.45830979225386e+25</c:v>
                </c:pt>
                <c:pt idx="4819" c:formatCode="General">
                  <c:v>1.45841880994705e+25</c:v>
                </c:pt>
                <c:pt idx="4820" c:formatCode="General">
                  <c:v>1.45852782169593e+25</c:v>
                </c:pt>
                <c:pt idx="4821" c:formatCode="General">
                  <c:v>1.45863682804431e+25</c:v>
                </c:pt>
                <c:pt idx="4822" c:formatCode="General">
                  <c:v>1.45874582899541e+25</c:v>
                </c:pt>
                <c:pt idx="4823" c:formatCode="General">
                  <c:v>1.45885482401324e+25</c:v>
                </c:pt>
                <c:pt idx="4824" c:formatCode="General">
                  <c:v>1.45896381364058e+25</c:v>
                </c:pt>
                <c:pt idx="4825" c:formatCode="General">
                  <c:v>1.45907279788065e+25</c:v>
                </c:pt>
                <c:pt idx="4826" c:formatCode="General">
                  <c:v>1.45918177619845e+25</c:v>
                </c:pt>
                <c:pt idx="4827" c:formatCode="General">
                  <c:v>1.45929074913576e+25</c:v>
                </c:pt>
                <c:pt idx="4828" c:formatCode="General">
                  <c:v>1.4593997166958e+25</c:v>
                </c:pt>
                <c:pt idx="4829" c:formatCode="General">
                  <c:v>1.45950867888179e+25</c:v>
                </c:pt>
                <c:pt idx="4830" c:formatCode="General">
                  <c:v>1.45961763516003e+25</c:v>
                </c:pt>
                <c:pt idx="4831" c:formatCode="General">
                  <c:v>1.45972658607097e+25</c:v>
                </c:pt>
                <c:pt idx="4832" c:formatCode="General">
                  <c:v>1.45983553161784e+25</c:v>
                </c:pt>
                <c:pt idx="4833" c:formatCode="General">
                  <c:v>1.45994447126791e+25</c:v>
                </c:pt>
                <c:pt idx="4834" c:formatCode="General">
                  <c:v>1.46005340556065e+25</c:v>
                </c:pt>
                <c:pt idx="4835" c:formatCode="General">
                  <c:v>1.46016233449925e+25</c:v>
                </c:pt>
                <c:pt idx="4836" c:formatCode="General">
                  <c:v>1.46027125755201e+25</c:v>
                </c:pt>
                <c:pt idx="4837" c:formatCode="General">
                  <c:v>1.46038017525736e+25</c:v>
                </c:pt>
                <c:pt idx="4838" c:formatCode="General">
                  <c:v>1.46048908761851e+25</c:v>
                </c:pt>
                <c:pt idx="4839" c:formatCode="General">
                  <c:v>1.46059799410473e+25</c:v>
                </c:pt>
                <c:pt idx="4840" c:formatCode="General">
                  <c:v>1.46070689525346e+25</c:v>
                </c:pt>
                <c:pt idx="4841" c:formatCode="General">
                  <c:v>1.46081579106791e+25</c:v>
                </c:pt>
                <c:pt idx="4842" c:formatCode="General">
                  <c:v>1.46092468101832e+25</c:v>
                </c:pt>
                <c:pt idx="4843" c:formatCode="General">
                  <c:v>1.46103356564115e+25</c:v>
                </c:pt>
                <c:pt idx="4844" c:formatCode="General">
                  <c:v>1.46114244493959e+25</c:v>
                </c:pt>
                <c:pt idx="4845" c:formatCode="General">
                  <c:v>1.46125131838487e+25</c:v>
                </c:pt>
                <c:pt idx="4846" c:formatCode="General">
                  <c:v>1.46136018651245e+25</c:v>
                </c:pt>
                <c:pt idx="4847" c:formatCode="General">
                  <c:v>1.46146904932551e+25</c:v>
                </c:pt>
                <c:pt idx="4848" c:formatCode="General">
                  <c:v>1.46157790629628e+25</c:v>
                </c:pt>
                <c:pt idx="4849" c:formatCode="General">
                  <c:v>1.46168675795921e+25</c:v>
                </c:pt>
                <c:pt idx="4850" c:formatCode="General">
                  <c:v>1.46179560431747e+25</c:v>
                </c:pt>
                <c:pt idx="4851" c:formatCode="General">
                  <c:v>1.46190444537426e+25</c:v>
                </c:pt>
                <c:pt idx="4852" c:formatCode="General">
                  <c:v>1.46201328060307e+25</c:v>
                </c:pt>
                <c:pt idx="4853" c:formatCode="General">
                  <c:v>1.46212211053707e+25</c:v>
                </c:pt>
                <c:pt idx="4854" c:formatCode="General">
                  <c:v>1.46223093517941e+25</c:v>
                </c:pt>
                <c:pt idx="4855" c:formatCode="General">
                  <c:v>1.4623397540046e+25</c:v>
                </c:pt>
                <c:pt idx="4856" c:formatCode="General">
                  <c:v>1.4624485675448e+25</c:v>
                </c:pt>
                <c:pt idx="4857" c:formatCode="General">
                  <c:v>1.46255737580315e+25</c:v>
                </c:pt>
                <c:pt idx="4858" c:formatCode="General">
                  <c:v>1.46266617825514e+25</c:v>
                </c:pt>
                <c:pt idx="4859" c:formatCode="General">
                  <c:v>1.46277497543194e+25</c:v>
                </c:pt>
                <c:pt idx="4860" c:formatCode="General">
                  <c:v>1.4628837673367e+25</c:v>
                </c:pt>
                <c:pt idx="4861" c:formatCode="General">
                  <c:v>1.46299255344586e+25</c:v>
                </c:pt>
                <c:pt idx="4862" c:formatCode="General">
                  <c:v>1.46310133428962e+25</c:v>
                </c:pt>
                <c:pt idx="4863" c:formatCode="General">
                  <c:v>1.46321010987112e+25</c:v>
                </c:pt>
                <c:pt idx="4864" c:formatCode="General">
                  <c:v>1.46331887966777e+25</c:v>
                </c:pt>
                <c:pt idx="4865" c:formatCode="General">
                  <c:v>1.46342764420878e+25</c:v>
                </c:pt>
                <c:pt idx="4866" c:formatCode="General">
                  <c:v>1.46353640349729e+25</c:v>
                </c:pt>
                <c:pt idx="4867" c:formatCode="General">
                  <c:v>1.46364515753646e+25</c:v>
                </c:pt>
                <c:pt idx="4868" c:formatCode="General">
                  <c:v>1.46375390580497e+25</c:v>
                </c:pt>
                <c:pt idx="4869" c:formatCode="General">
                  <c:v>1.46386264883072e+25</c:v>
                </c:pt>
                <c:pt idx="4870" c:formatCode="General">
                  <c:v>1.46397138661686e+25</c:v>
                </c:pt>
                <c:pt idx="4871" c:formatCode="General">
                  <c:v>1.46408011864305e+25</c:v>
                </c:pt>
                <c:pt idx="4872" c:formatCode="General">
                  <c:v>1.46418884543622e+25</c:v>
                </c:pt>
                <c:pt idx="4873" c:formatCode="General">
                  <c:v>1.46429756699949e+25</c:v>
                </c:pt>
                <c:pt idx="4874" c:formatCode="General">
                  <c:v>1.46440628281349e+25</c:v>
                </c:pt>
                <c:pt idx="4875" c:formatCode="General">
                  <c:v>1.46451499340417e+25</c:v>
                </c:pt>
                <c:pt idx="4876" c:formatCode="General">
                  <c:v>1.46462369877466e+25</c:v>
                </c:pt>
                <c:pt idx="4877" c:formatCode="General">
                  <c:v>1.46473239892809e+25</c:v>
                </c:pt>
                <c:pt idx="4878" c:formatCode="General">
                  <c:v>1.46484109334634e+25</c:v>
                </c:pt>
                <c:pt idx="4879" c:formatCode="General">
                  <c:v>1.46494978255409e+25</c:v>
                </c:pt>
                <c:pt idx="4880" c:formatCode="General">
                  <c:v>1.46505846655445e+25</c:v>
                </c:pt>
                <c:pt idx="4881" c:formatCode="General">
                  <c:v>1.46516714483029e+25</c:v>
                </c:pt>
                <c:pt idx="4882" c:formatCode="General">
                  <c:v>1.46527581790528e+25</c:v>
                </c:pt>
                <c:pt idx="4883" c:formatCode="General">
                  <c:v>1.46538448578254e+25</c:v>
                </c:pt>
                <c:pt idx="4884" c:formatCode="General">
                  <c:v>1.46549314794589e+25</c:v>
                </c:pt>
                <c:pt idx="4885" c:formatCode="General">
                  <c:v>1.46560180491804e+25</c:v>
                </c:pt>
                <c:pt idx="4886" c:formatCode="General">
                  <c:v>1.46571045670211e+25</c:v>
                </c:pt>
                <c:pt idx="4887" c:formatCode="General">
                  <c:v>1.4658191033012e+25</c:v>
                </c:pt>
                <c:pt idx="4888" c:formatCode="General">
                  <c:v>1.4659277442004e+25</c:v>
                </c:pt>
                <c:pt idx="4889" c:formatCode="General">
                  <c:v>1.46603637992113e+25</c:v>
                </c:pt>
                <c:pt idx="4890" c:formatCode="General">
                  <c:v>1.4661450104665e+25</c:v>
                </c:pt>
                <c:pt idx="4891" c:formatCode="General">
                  <c:v>1.46625363532255e+25</c:v>
                </c:pt>
                <c:pt idx="4892" c:formatCode="General">
                  <c:v>1.46636225500974e+25</c:v>
                </c:pt>
                <c:pt idx="4893" c:formatCode="General">
                  <c:v>1.46647086953117e+25</c:v>
                </c:pt>
                <c:pt idx="4894" c:formatCode="General">
                  <c:v>1.46657947888993e+25</c:v>
                </c:pt>
                <c:pt idx="4895" c:formatCode="General">
                  <c:v>1.46668808257333e+25</c:v>
                </c:pt>
                <c:pt idx="4896" c:formatCode="General">
                  <c:v>1.46679668110054e+25</c:v>
                </c:pt>
                <c:pt idx="4897" c:formatCode="General">
                  <c:v>1.46690527447467e+25</c:v>
                </c:pt>
                <c:pt idx="4898" c:formatCode="General">
                  <c:v>1.46701386218395e+25</c:v>
                </c:pt>
                <c:pt idx="4899" c:formatCode="General">
                  <c:v>1.46712244474662e+25</c:v>
                </c:pt>
                <c:pt idx="4900" c:formatCode="General">
                  <c:v>1.46723102216576e+25</c:v>
                </c:pt>
                <c:pt idx="4901" c:formatCode="General">
                  <c:v>1.46733959393057e+25</c:v>
                </c:pt>
                <c:pt idx="4902" c:formatCode="General">
                  <c:v>1.46744816055832e+25</c:v>
                </c:pt>
                <c:pt idx="4903" c:formatCode="General">
                  <c:v>1.46755672205207e+25</c:v>
                </c:pt>
                <c:pt idx="4904" c:formatCode="General">
                  <c:v>1.4676652784149e+25</c:v>
                </c:pt>
                <c:pt idx="4905" c:formatCode="General">
                  <c:v>1.46777382913728e+25</c:v>
                </c:pt>
                <c:pt idx="4906" c:formatCode="General">
                  <c:v>1.46788237473518e+25</c:v>
                </c:pt>
                <c:pt idx="4907" c:formatCode="General">
                  <c:v>1.46799091521169e+25</c:v>
                </c:pt>
                <c:pt idx="4908" c:formatCode="General">
                  <c:v>1.4680994500582e+25</c:v>
                </c:pt>
                <c:pt idx="4909" c:formatCode="General">
                  <c:v>1.46820797978975e+25</c:v>
                </c:pt>
                <c:pt idx="4910" c:formatCode="General">
                  <c:v>1.4683165044094e+25</c:v>
                </c:pt>
                <c:pt idx="4911" c:formatCode="General">
                  <c:v>1.46842502392022e+25</c:v>
                </c:pt>
                <c:pt idx="4912" c:formatCode="General">
                  <c:v>1.46853353781484e+25</c:v>
                </c:pt>
                <c:pt idx="4913" c:formatCode="General">
                  <c:v>1.46864204660705e+25</c:v>
                </c:pt>
                <c:pt idx="4914" c:formatCode="General">
                  <c:v>1.4687505502999e+25</c:v>
                </c:pt>
                <c:pt idx="4915" c:formatCode="General">
                  <c:v>1.46885904838699e+25</c:v>
                </c:pt>
                <c:pt idx="4916" c:formatCode="General">
                  <c:v>1.46896754138112e+25</c:v>
                </c:pt>
                <c:pt idx="4917" c:formatCode="General">
                  <c:v>1.46907602928535e+25</c:v>
                </c:pt>
                <c:pt idx="4918" c:formatCode="General">
                  <c:v>1.46918451210273e+25</c:v>
                </c:pt>
                <c:pt idx="4919" c:formatCode="General">
                  <c:v>1.46929298932808e+25</c:v>
                </c:pt>
                <c:pt idx="4920" c:formatCode="General">
                  <c:v>1.46940146147298e+25</c:v>
                </c:pt>
                <c:pt idx="4921" c:formatCode="General">
                  <c:v>1.46950992854047e+25</c:v>
                </c:pt>
                <c:pt idx="4922" c:formatCode="General">
                  <c:v>1.46961839053358e+25</c:v>
                </c:pt>
                <c:pt idx="4923" c:formatCode="General">
                  <c:v>1.46972684694838e+25</c:v>
                </c:pt>
                <c:pt idx="4924" c:formatCode="General">
                  <c:v>1.46983529829519e+25</c:v>
                </c:pt>
                <c:pt idx="4925" c:formatCode="General">
                  <c:v>1.46994374457703e+25</c:v>
                </c:pt>
                <c:pt idx="4926" c:formatCode="General">
                  <c:v>1.47005218529092e+25</c:v>
                </c:pt>
                <c:pt idx="4927" c:formatCode="General">
                  <c:v>1.47016062094622e+25</c:v>
                </c:pt>
                <c:pt idx="4928" c:formatCode="General">
                  <c:v>1.47026905154594e+25</c:v>
                </c:pt>
                <c:pt idx="4929" c:formatCode="General">
                  <c:v>1.47037747709313e+25</c:v>
                </c:pt>
                <c:pt idx="4930" c:formatCode="General">
                  <c:v>1.47048589708602e+25</c:v>
                </c:pt>
                <c:pt idx="4931" c:formatCode="General">
                  <c:v>1.47059431203273e+25</c:v>
                </c:pt>
                <c:pt idx="4932" c:formatCode="General">
                  <c:v>1.47070272193626e+25</c:v>
                </c:pt>
                <c:pt idx="4933" c:formatCode="General">
                  <c:v>1.47081112629581e+25</c:v>
                </c:pt>
                <c:pt idx="4934" c:formatCode="General">
                  <c:v>1.47091952561852e+25</c:v>
                </c:pt>
                <c:pt idx="4935" c:formatCode="General">
                  <c:v>1.47102791990743e+25</c:v>
                </c:pt>
                <c:pt idx="4936" c:formatCode="General">
                  <c:v>1.47113630916554e+25</c:v>
                </c:pt>
                <c:pt idx="4937" c:formatCode="General">
                  <c:v>1.47124469289325e+25</c:v>
                </c:pt>
                <c:pt idx="4938" c:formatCode="General">
                  <c:v>1.4713530715965e+25</c:v>
                </c:pt>
                <c:pt idx="4939" c:formatCode="General">
                  <c:v>1.47146144527827e+25</c:v>
                </c:pt>
                <c:pt idx="4940" c:formatCode="General">
                  <c:v>1.4715698139416e+25</c:v>
                </c:pt>
                <c:pt idx="4941" c:formatCode="General">
                  <c:v>1.47167817708809e+25</c:v>
                </c:pt>
                <c:pt idx="4942" c:formatCode="General">
                  <c:v>1.47178653522243e+25</c:v>
                </c:pt>
                <c:pt idx="4943" c:formatCode="General">
                  <c:v>1.47189488834763e+25</c:v>
                </c:pt>
                <c:pt idx="4944" c:formatCode="General">
                  <c:v>1.47200323596623e+25</c:v>
                </c:pt>
                <c:pt idx="4945" c:formatCode="General">
                  <c:v>1.47211157858198e+25</c:v>
                </c:pt>
                <c:pt idx="4946" c:formatCode="General">
                  <c:v>1.47221991619788e+25</c:v>
                </c:pt>
                <c:pt idx="4947" c:formatCode="General">
                  <c:v>1.47232824881692e+25</c:v>
                </c:pt>
                <c:pt idx="4948" c:formatCode="General">
                  <c:v>1.47243657594286e+25</c:v>
                </c:pt>
                <c:pt idx="4949" c:formatCode="General">
                  <c:v>1.47254489807823e+25</c:v>
                </c:pt>
                <c:pt idx="4950" c:formatCode="General">
                  <c:v>1.47265321522601e+25</c:v>
                </c:pt>
                <c:pt idx="4951" c:formatCode="General">
                  <c:v>1.47276152738919e+25</c:v>
                </c:pt>
                <c:pt idx="4952" c:formatCode="General">
                  <c:v>1.47286983407275e+25</c:v>
                </c:pt>
                <c:pt idx="4953" c:formatCode="General">
                  <c:v>1.47297813577797e+25</c:v>
                </c:pt>
                <c:pt idx="4954" c:formatCode="General">
                  <c:v>1.47308643250784e+25</c:v>
                </c:pt>
                <c:pt idx="4955" c:formatCode="General">
                  <c:v>1.47319472426533e+25</c:v>
                </c:pt>
                <c:pt idx="4956" c:formatCode="General">
                  <c:v>1.47330301055664e+25</c:v>
                </c:pt>
                <c:pt idx="4957" c:formatCode="General">
                  <c:v>1.47341129188183e+25</c:v>
                </c:pt>
                <c:pt idx="4958" c:formatCode="General">
                  <c:v>1.47351956824387e+25</c:v>
                </c:pt>
                <c:pt idx="4959" c:formatCode="General">
                  <c:v>1.47362783914987e+25</c:v>
                </c:pt>
                <c:pt idx="4960" c:formatCode="General">
                  <c:v>1.47373610509896e+25</c:v>
                </c:pt>
                <c:pt idx="4961" c:formatCode="General">
                  <c:v>1.47384436609411e+25</c:v>
                </c:pt>
                <c:pt idx="4962" c:formatCode="General">
                  <c:v>1.47395262213827e+25</c:v>
                </c:pt>
                <c:pt idx="4963" c:formatCode="General">
                  <c:v>1.47406087273979e+25</c:v>
                </c:pt>
                <c:pt idx="4964" c:formatCode="General">
                  <c:v>1.47416911839655e+25</c:v>
                </c:pt>
                <c:pt idx="4965" c:formatCode="General">
                  <c:v>1.47427735911152e+25</c:v>
                </c:pt>
                <c:pt idx="4966" c:formatCode="General">
                  <c:v>1.47438559488765e+25</c:v>
                </c:pt>
                <c:pt idx="4967" c:formatCode="General">
                  <c:v>1.47449382523448e+25</c:v>
                </c:pt>
                <c:pt idx="4968" c:formatCode="General">
                  <c:v>1.47460205064869e+25</c:v>
                </c:pt>
                <c:pt idx="4969" c:formatCode="General">
                  <c:v>1.47471027113322e+25</c:v>
                </c:pt>
                <c:pt idx="4970" c:formatCode="General">
                  <c:v>1.47481848669104e+25</c:v>
                </c:pt>
                <c:pt idx="4971" c:formatCode="General">
                  <c:v>1.47492669683287e+25</c:v>
                </c:pt>
                <c:pt idx="4972" c:formatCode="General">
                  <c:v>1.47503490205418e+25</c:v>
                </c:pt>
                <c:pt idx="4973" c:formatCode="General">
                  <c:v>1.4751431023579e+25</c:v>
                </c:pt>
                <c:pt idx="4974" c:formatCode="General">
                  <c:v>1.475251297747e+25</c:v>
                </c:pt>
                <c:pt idx="4975" c:formatCode="General">
                  <c:v>1.47535948773339e+25</c:v>
                </c:pt>
                <c:pt idx="4976" c:formatCode="General">
                  <c:v>1.47546767281132e+25</c:v>
                </c:pt>
                <c:pt idx="4977" c:formatCode="General">
                  <c:v>1.47557585298374e+25</c:v>
                </c:pt>
                <c:pt idx="4978" c:formatCode="General">
                  <c:v>1.47568402825358e+25</c:v>
                </c:pt>
                <c:pt idx="4979" c:formatCode="General">
                  <c:v>1.47579219813398e+25</c:v>
                </c:pt>
                <c:pt idx="4980" c:formatCode="General">
                  <c:v>1.47590036311795e+25</c:v>
                </c:pt>
                <c:pt idx="4981" c:formatCode="General">
                  <c:v>1.47600852320845e+25</c:v>
                </c:pt>
                <c:pt idx="4982" c:formatCode="General">
                  <c:v>1.47611667840838e+25</c:v>
                </c:pt>
                <c:pt idx="4983" c:formatCode="General">
                  <c:v>1.4762248282321e+25</c:v>
                </c:pt>
                <c:pt idx="4984" c:formatCode="General">
                  <c:v>1.4763329731714e+25</c:v>
                </c:pt>
                <c:pt idx="4985" c:formatCode="General">
                  <c:v>1.47644111322923e+25</c:v>
                </c:pt>
                <c:pt idx="4986" c:formatCode="General">
                  <c:v>1.4765492484085e+25</c:v>
                </c:pt>
                <c:pt idx="4987" c:formatCode="General">
                  <c:v>1.47665737822472e+25</c:v>
                </c:pt>
                <c:pt idx="4988" c:formatCode="General">
                  <c:v>1.47676550316853e+25</c:v>
                </c:pt>
                <c:pt idx="4989" c:formatCode="General">
                  <c:v>1.47687362324283e+25</c:v>
                </c:pt>
                <c:pt idx="4990" c:formatCode="General">
                  <c:v>1.47698173845053e+25</c:v>
                </c:pt>
                <c:pt idx="4991" c:formatCode="General">
                  <c:v>1.47708984830836e+25</c:v>
                </c:pt>
                <c:pt idx="4992" c:formatCode="General">
                  <c:v>1.47719795330571e+25</c:v>
                </c:pt>
                <c:pt idx="4993" c:formatCode="General">
                  <c:v>1.47730605344549e+25</c:v>
                </c:pt>
                <c:pt idx="4994" c:formatCode="General">
                  <c:v>1.47741414873063e+25</c:v>
                </c:pt>
                <c:pt idx="4995" c:formatCode="General">
                  <c:v>1.477522238679e+25</c:v>
                </c:pt>
                <c:pt idx="4996" c:formatCode="General">
                  <c:v>1.47763032377883e+25</c:v>
                </c:pt>
                <c:pt idx="4997" c:formatCode="General">
                  <c:v>1.477738404033e+25</c:v>
                </c:pt>
                <c:pt idx="4998" c:formatCode="General">
                  <c:v>1.47784647944443e+25</c:v>
                </c:pt>
                <c:pt idx="4999" c:formatCode="General">
                  <c:v>1.4779545495322e+25</c:v>
                </c:pt>
                <c:pt idx="5000" c:formatCode="General">
                  <c:v>1.4780626147833e+25</c:v>
                </c:pt>
                <c:pt idx="5001" c:formatCode="General">
                  <c:v>1.47817067520065e+25</c:v>
                </c:pt>
                <c:pt idx="5002" c:formatCode="General">
                  <c:v>1.47827873078713e+25</c:v>
                </c:pt>
                <c:pt idx="5003" c:formatCode="General">
                  <c:v>1.47838678106299e+25</c:v>
                </c:pt>
                <c:pt idx="5004" c:formatCode="General">
                  <c:v>1.47849482651407e+25</c:v>
                </c:pt>
                <c:pt idx="5005" c:formatCode="General">
                  <c:v>1.47860286714324e+25</c:v>
                </c:pt>
                <c:pt idx="5006" c:formatCode="General">
                  <c:v>1.4787109029534e+25</c:v>
                </c:pt>
                <c:pt idx="5007" c:formatCode="General">
                  <c:v>1.47881893346597e+25</c:v>
                </c:pt>
                <c:pt idx="5008" c:formatCode="General">
                  <c:v>1.47892695916558e+25</c:v>
                </c:pt>
                <c:pt idx="5009" c:formatCode="General">
                  <c:v>1.47903498005512e+25</c:v>
                </c:pt>
                <c:pt idx="5010" c:formatCode="General">
                  <c:v>1.47914299613747e+25</c:v>
                </c:pt>
                <c:pt idx="5011" c:formatCode="General">
                  <c:v>1.47925100693522e+25</c:v>
                </c:pt>
                <c:pt idx="5012" c:formatCode="General">
                  <c:v>1.47935901293183e+25</c:v>
                </c:pt>
                <c:pt idx="5013" c:formatCode="General">
                  <c:v>1.47946701413016e+25</c:v>
                </c:pt>
                <c:pt idx="5014" c:formatCode="General">
                  <c:v>1.47957501053308e+25</c:v>
                </c:pt>
                <c:pt idx="5015" c:formatCode="General">
                  <c:v>1.47968300214348e+25</c:v>
                </c:pt>
                <c:pt idx="5016" c:formatCode="General">
                  <c:v>1.4797909884854e+25</c:v>
                </c:pt>
                <c:pt idx="5017" c:formatCode="General">
                  <c:v>1.47989897004082e+25</c:v>
                </c:pt>
                <c:pt idx="5018" c:formatCode="General">
                  <c:v>1.4800069468126e+25</c:v>
                </c:pt>
                <c:pt idx="5019" c:formatCode="General">
                  <c:v>1.48011491880361e+25</c:v>
                </c:pt>
                <c:pt idx="5020" c:formatCode="General">
                  <c:v>1.48022288553907e+25</c:v>
                </c:pt>
                <c:pt idx="5021" c:formatCode="General">
                  <c:v>1.48033084749977e+25</c:v>
                </c:pt>
                <c:pt idx="5022" c:formatCode="General">
                  <c:v>1.48043880468856e+25</c:v>
                </c:pt>
                <c:pt idx="5023" c:formatCode="General">
                  <c:v>1.4805467571083e+25</c:v>
                </c:pt>
                <c:pt idx="5024" c:formatCode="General">
                  <c:v>1.48065470428539e+25</c:v>
                </c:pt>
                <c:pt idx="5025" c:formatCode="General">
                  <c:v>1.48076264669943e+25</c:v>
                </c:pt>
                <c:pt idx="5026" c:formatCode="General">
                  <c:v>1.48087058435327e+25</c:v>
                </c:pt>
                <c:pt idx="5027" c:formatCode="General">
                  <c:v>1.48097851724976e+25</c:v>
                </c:pt>
                <c:pt idx="5028" c:formatCode="General">
                  <c:v>1.48108644491646e+25</c:v>
                </c:pt>
                <c:pt idx="5029" c:formatCode="General">
                  <c:v>1.48119436783179e+25</c:v>
                </c:pt>
                <c:pt idx="5030" c:formatCode="General">
                  <c:v>1.48130228599859e+25</c:v>
                </c:pt>
                <c:pt idx="5031" c:formatCode="General">
                  <c:v>1.48141019941972e+25</c:v>
                </c:pt>
                <c:pt idx="5032" c:formatCode="General">
                  <c:v>1.48151810809801e+25</c:v>
                </c:pt>
                <c:pt idx="5033" c:formatCode="General">
                  <c:v>1.48162601156246e+25</c:v>
                </c:pt>
                <c:pt idx="5034" c:formatCode="General">
                  <c:v>1.48173391029004e+25</c:v>
                </c:pt>
                <c:pt idx="5035" c:formatCode="General">
                  <c:v>1.48184180428358e+25</c:v>
                </c:pt>
                <c:pt idx="5036" c:formatCode="General">
                  <c:v>1.48194969354592e+25</c:v>
                </c:pt>
                <c:pt idx="5037" c:formatCode="General">
                  <c:v>1.48205757760721e+25</c:v>
                </c:pt>
                <c:pt idx="5038" c:formatCode="General">
                  <c:v>1.48216545694324e+25</c:v>
                </c:pt>
                <c:pt idx="5039" c:formatCode="General">
                  <c:v>1.48227333155685e+25</c:v>
                </c:pt>
                <c:pt idx="5040" c:formatCode="General">
                  <c:v>1.48238120145087e+25</c:v>
                </c:pt>
                <c:pt idx="5041" c:formatCode="General">
                  <c:v>1.48248906615659e+25</c:v>
                </c:pt>
                <c:pt idx="5042" c:formatCode="General">
                  <c:v>1.48259692614865e+25</c:v>
                </c:pt>
                <c:pt idx="5043" c:formatCode="General">
                  <c:v>1.48270478142987e+25</c:v>
                </c:pt>
                <c:pt idx="5044" c:formatCode="General">
                  <c:v>1.48281263200307e+25</c:v>
                </c:pt>
                <c:pt idx="5045" c:formatCode="General">
                  <c:v>1.48292047787107e+25</c:v>
                </c:pt>
                <c:pt idx="5046" c:formatCode="General">
                  <c:v>1.48302831856661e+25</c:v>
                </c:pt>
                <c:pt idx="5047" c:formatCode="General">
                  <c:v>1.48313615456286e+25</c:v>
                </c:pt>
                <c:pt idx="5048" c:formatCode="General">
                  <c:v>1.48324398586265e+25</c:v>
                </c:pt>
                <c:pt idx="5049" c:formatCode="General">
                  <c:v>1.48335181246877e+25</c:v>
                </c:pt>
                <c:pt idx="5050" c:formatCode="General">
                  <c:v>1.48345963391512e+25</c:v>
                </c:pt>
                <c:pt idx="5051" c:formatCode="General">
                  <c:v>1.48356745067372e+25</c:v>
                </c:pt>
                <c:pt idx="5052" c:formatCode="General">
                  <c:v>1.48367526274737e+25</c:v>
                </c:pt>
                <c:pt idx="5053" c:formatCode="General">
                  <c:v>1.48378307013887e+25</c:v>
                </c:pt>
                <c:pt idx="5054" c:formatCode="General">
                  <c:v>1.48389087285103e+25</c:v>
                </c:pt>
                <c:pt idx="5055" c:formatCode="General">
                  <c:v>1.48399867041916e+25</c:v>
                </c:pt>
                <c:pt idx="5056" c:formatCode="General">
                  <c:v>1.48410646331383e+25</c:v>
                </c:pt>
                <c:pt idx="5057" c:formatCode="General">
                  <c:v>1.48421425153785e+25</c:v>
                </c:pt>
                <c:pt idx="5058" c:formatCode="General">
                  <c:v>1.484322035094e+25</c:v>
                </c:pt>
                <c:pt idx="5059" c:formatCode="General">
                  <c:v>1.48442981351874e+25</c:v>
                </c:pt>
                <c:pt idx="5060" c:formatCode="General">
                  <c:v>1.48453758728149e+25</c:v>
                </c:pt>
                <c:pt idx="5061" c:formatCode="General">
                  <c:v>1.48464535638504e+25</c:v>
                </c:pt>
                <c:pt idx="5062" c:formatCode="General">
                  <c:v>1.48475312083217e+25</c:v>
                </c:pt>
                <c:pt idx="5063" c:formatCode="General">
                  <c:v>1.48486088062569e+25</c:v>
                </c:pt>
                <c:pt idx="5064" c:formatCode="General">
                  <c:v>1.48496863530344e+25</c:v>
                </c:pt>
                <c:pt idx="5065" c:formatCode="General">
                  <c:v>1.48507638533343e+25</c:v>
                </c:pt>
                <c:pt idx="5066" c:formatCode="General">
                  <c:v>1.48518413071843e+25</c:v>
                </c:pt>
                <c:pt idx="5067" c:formatCode="General">
                  <c:v>1.48529187146122e+25</c:v>
                </c:pt>
                <c:pt idx="5068" c:formatCode="General">
                  <c:v>1.48539960756459e+25</c:v>
                </c:pt>
                <c:pt idx="5069" c:formatCode="General">
                  <c:v>1.4855073385678e+25</c:v>
                </c:pt>
                <c:pt idx="5070" c:formatCode="General">
                  <c:v>1.48561506493742e+25</c:v>
                </c:pt>
                <c:pt idx="5071" c:formatCode="General">
                  <c:v>1.48572278667622e+25</c:v>
                </c:pt>
                <c:pt idx="5072" c:formatCode="General">
                  <c:v>1.48583050378698e+25</c:v>
                </c:pt>
                <c:pt idx="5073" c:formatCode="General">
                  <c:v>1.48593821581009e+25</c:v>
                </c:pt>
                <c:pt idx="5074" c:formatCode="General">
                  <c:v>1.48604592321098e+25</c:v>
                </c:pt>
                <c:pt idx="5075" c:formatCode="General">
                  <c:v>1.48615362599241e+25</c:v>
                </c:pt>
                <c:pt idx="5076" c:formatCode="General">
                  <c:v>1.48626132415715e+25</c:v>
                </c:pt>
                <c:pt idx="5077" c:formatCode="General">
                  <c:v>1.48636901770797e+25</c:v>
                </c:pt>
                <c:pt idx="5078" c:formatCode="General">
                  <c:v>1.48647670618666e+25</c:v>
                </c:pt>
                <c:pt idx="5079" c:formatCode="General">
                  <c:v>1.48658439005723e+25</c:v>
                </c:pt>
                <c:pt idx="5080" c:formatCode="General">
                  <c:v>1.48669206932243e+25</c:v>
                </c:pt>
                <c:pt idx="5081" c:formatCode="General">
                  <c:v>1.48679974398503e+25</c:v>
                </c:pt>
                <c:pt idx="5082" c:formatCode="General">
                  <c:v>1.48690741404777e+25</c:v>
                </c:pt>
                <c:pt idx="5083" c:formatCode="General">
                  <c:v>1.48701507905387e+25</c:v>
                </c:pt>
                <c:pt idx="5084" c:formatCode="General">
                  <c:v>1.48712273946589e+25</c:v>
                </c:pt>
                <c:pt idx="5085" c:formatCode="General">
                  <c:v>1.4872303952866e+25</c:v>
                </c:pt>
                <c:pt idx="5086" c:formatCode="General">
                  <c:v>1.48733804651875e+25</c:v>
                </c:pt>
                <c:pt idx="5087" c:formatCode="General">
                  <c:v>1.48744569316508e+25</c:v>
                </c:pt>
                <c:pt idx="5088" c:formatCode="General">
                  <c:v>1.48755333477018e+25</c:v>
                </c:pt>
                <c:pt idx="5089" c:formatCode="General">
                  <c:v>1.48766097179522e+25</c:v>
                </c:pt>
                <c:pt idx="5090" c:formatCode="General">
                  <c:v>1.48776860424296e+25</c:v>
                </c:pt>
                <c:pt idx="5091" c:formatCode="General">
                  <c:v>1.48787623211614e+25</c:v>
                </c:pt>
                <c:pt idx="5092" c:formatCode="General">
                  <c:v>1.48798385541748e+25</c:v>
                </c:pt>
                <c:pt idx="5093" c:formatCode="General">
                  <c:v>1.48809147369297e+25</c:v>
                </c:pt>
                <c:pt idx="5094" c:formatCode="General">
                  <c:v>1.48819908740239e+25</c:v>
                </c:pt>
                <c:pt idx="5095" c:formatCode="General">
                  <c:v>1.48830669654846e+25</c:v>
                </c:pt>
                <c:pt idx="5096" c:formatCode="General">
                  <c:v>1.48841430113392e+25</c:v>
                </c:pt>
                <c:pt idx="5097" c:formatCode="General">
                  <c:v>1.48852190070586e+25</c:v>
                </c:pt>
                <c:pt idx="5098" c:formatCode="General">
                  <c:v>1.48862949572292e+25</c:v>
                </c:pt>
                <c:pt idx="5099" c:formatCode="General">
                  <c:v>1.48873708618782e+25</c:v>
                </c:pt>
                <c:pt idx="5100" c:formatCode="General">
                  <c:v>1.48884467210331e+25</c:v>
                </c:pt>
                <c:pt idx="5101" c:formatCode="General">
                  <c:v>1.4889522534721e+25</c:v>
                </c:pt>
                <c:pt idx="5102" c:formatCode="General">
                  <c:v>1.48905982984266e+25</c:v>
                </c:pt>
                <c:pt idx="5103" c:formatCode="General">
                  <c:v>1.48916740167224e+25</c:v>
                </c:pt>
                <c:pt idx="5104" c:formatCode="General">
                  <c:v>1.48927496896355e+25</c:v>
                </c:pt>
                <c:pt idx="5105" c:formatCode="General">
                  <c:v>1.48938253171932e+25</c:v>
                </c:pt>
                <c:pt idx="5106" c:formatCode="General">
                  <c:v>1.48949008994226e+25</c:v>
                </c:pt>
                <c:pt idx="5107" c:formatCode="General">
                  <c:v>1.48959764318222e+25</c:v>
                </c:pt>
                <c:pt idx="5108" c:formatCode="General">
                  <c:v>1.48970519189505e+25</c:v>
                </c:pt>
                <c:pt idx="5109" c:formatCode="General">
                  <c:v>1.48981273608347e+25</c:v>
                </c:pt>
                <c:pt idx="5110" c:formatCode="General">
                  <c:v>1.48992027575017e+25</c:v>
                </c:pt>
                <c:pt idx="5111" c:formatCode="General">
                  <c:v>1.49002781089788e+25</c:v>
                </c:pt>
                <c:pt idx="5112" c:formatCode="General">
                  <c:v>1.49013534152929e+25</c:v>
                </c:pt>
                <c:pt idx="5113" c:formatCode="General">
                  <c:v>1.4902428671959e+25</c:v>
                </c:pt>
                <c:pt idx="5114" c:formatCode="General">
                  <c:v>1.49035038835189e+25</c:v>
                </c:pt>
                <c:pt idx="5115" c:formatCode="General">
                  <c:v>1.49045790499997e+25</c:v>
                </c:pt>
                <c:pt idx="5116" c:formatCode="General">
                  <c:v>1.49056541714283e+25</c:v>
                </c:pt>
                <c:pt idx="5117" c:formatCode="General">
                  <c:v>1.49067292478318e+25</c:v>
                </c:pt>
                <c:pt idx="5118" c:formatCode="General">
                  <c:v>1.49078042747387e+25</c:v>
                </c:pt>
                <c:pt idx="5119" c:formatCode="General">
                  <c:v>1.49088792566771e+25</c:v>
                </c:pt>
                <c:pt idx="5120" c:formatCode="General">
                  <c:v>1.49099541936739e+25</c:v>
                </c:pt>
                <c:pt idx="5121" c:formatCode="General">
                  <c:v>1.49110290857559e+25</c:v>
                </c:pt>
                <c:pt idx="5122" c:formatCode="General">
                  <c:v>1.49121039329501e+25</c:v>
                </c:pt>
                <c:pt idx="5123" c:formatCode="General">
                  <c:v>1.49131787307988e+25</c:v>
                </c:pt>
                <c:pt idx="5124" c:formatCode="General">
                  <c:v>1.49142534838161e+25</c:v>
                </c:pt>
                <c:pt idx="5125" c:formatCode="General">
                  <c:v>1.49153281920289e+25</c:v>
                </c:pt>
                <c:pt idx="5126" c:formatCode="General">
                  <c:v>1.4916402855464e+25</c:v>
                </c:pt>
                <c:pt idx="5127" c:formatCode="General">
                  <c:v>1.49174774741483e+25</c:v>
                </c:pt>
                <c:pt idx="5128" c:formatCode="General">
                  <c:v>1.49185520436375e+25</c:v>
                </c:pt>
                <c:pt idx="5129" c:formatCode="General">
                  <c:v>1.49196265684322e+25</c:v>
                </c:pt>
                <c:pt idx="5130" c:formatCode="General">
                  <c:v>1.4920701048559e+25</c:v>
                </c:pt>
                <c:pt idx="5131" c:formatCode="General">
                  <c:v>1.49217754840447e+25</c:v>
                </c:pt>
                <c:pt idx="5132" c:formatCode="General">
                  <c:v>1.49228498749161e+25</c:v>
                </c:pt>
                <c:pt idx="5133" c:formatCode="General">
                  <c:v>1.49239242167425e+25</c:v>
                </c:pt>
                <c:pt idx="5134" c:formatCode="General">
                  <c:v>1.49249985140107e+25</c:v>
                </c:pt>
                <c:pt idx="5135" c:formatCode="General">
                  <c:v>1.49260727667474e+25</c:v>
                </c:pt>
                <c:pt idx="5136" c:formatCode="General">
                  <c:v>1.49271469749791e+25</c:v>
                </c:pt>
                <c:pt idx="5137" c:formatCode="General">
                  <c:v>1.49282211387326e+25</c:v>
                </c:pt>
                <c:pt idx="5138" c:formatCode="General">
                  <c:v>1.49292952580345e+25</c:v>
                </c:pt>
                <c:pt idx="5139" c:formatCode="General">
                  <c:v>1.49303693284704e+25</c:v>
                </c:pt>
                <c:pt idx="5140" c:formatCode="General">
                  <c:v>1.49314433545106e+25</c:v>
                </c:pt>
                <c:pt idx="5141" c:formatCode="General">
                  <c:v>1.49325173361816e+25</c:v>
                </c:pt>
                <c:pt idx="5142" c:formatCode="General">
                  <c:v>1.49335912735102e+25</c:v>
                </c:pt>
                <c:pt idx="5143" c:formatCode="General">
                  <c:v>1.49346651665227e+25</c:v>
                </c:pt>
                <c:pt idx="5144" c:formatCode="General">
                  <c:v>1.49357390108183e+25</c:v>
                </c:pt>
                <c:pt idx="5145" c:formatCode="General">
                  <c:v>1.49368128108536e+25</c:v>
                </c:pt>
                <c:pt idx="5146" c:formatCode="General">
                  <c:v>1.49378865666552e+25</c:v>
                </c:pt>
                <c:pt idx="5147" c:formatCode="General">
                  <c:v>1.49389602782495e+25</c:v>
                </c:pt>
                <c:pt idx="5148" c:formatCode="General">
                  <c:v>1.4940033945663e+25</c:v>
                </c:pt>
                <c:pt idx="5149" c:formatCode="General">
                  <c:v>1.49411075689221e+25</c:v>
                </c:pt>
                <c:pt idx="5150" c:formatCode="General">
                  <c:v>1.49421811436421e+25</c:v>
                </c:pt>
                <c:pt idx="5151" c:formatCode="General">
                  <c:v>1.49432546742632e+25</c:v>
                </c:pt>
                <c:pt idx="5152" c:formatCode="General">
                  <c:v>1.4944328160812e+25</c:v>
                </c:pt>
                <c:pt idx="5153" c:formatCode="General">
                  <c:v>1.49454016033147e+25</c:v>
                </c:pt>
                <c:pt idx="5154" c:formatCode="General">
                  <c:v>1.49464750017978e+25</c:v>
                </c:pt>
                <c:pt idx="5155" c:formatCode="General">
                  <c:v>1.49475483518898e+25</c:v>
                </c:pt>
                <c:pt idx="5156" c:formatCode="General">
                  <c:v>1.49486216580175e+25</c:v>
                </c:pt>
                <c:pt idx="5157" c:formatCode="General">
                  <c:v>1.49496949202072e+25</c:v>
                </c:pt>
                <c:pt idx="5158" c:formatCode="General">
                  <c:v>1.49507681384854e+25</c:v>
                </c:pt>
                <c:pt idx="5159" c:formatCode="General">
                  <c:v>1.49518413128782e+25</c:v>
                </c:pt>
                <c:pt idx="5160" c:formatCode="General">
                  <c:v>1.49529144434119e+25</c:v>
                </c:pt>
                <c:pt idx="5161" c:formatCode="General">
                  <c:v>1.4953987525731e+25</c:v>
                </c:pt>
                <c:pt idx="5162" c:formatCode="General">
                  <c:v>1.49550605642463e+25</c:v>
                </c:pt>
                <c:pt idx="5163" c:formatCode="General">
                  <c:v>1.49561335589839e+25</c:v>
                </c:pt>
                <c:pt idx="5164" c:formatCode="General">
                  <c:v>1.495720650997e+25</c:v>
                </c:pt>
                <c:pt idx="5165" c:formatCode="General">
                  <c:v>1.49582794172309e+25</c:v>
                </c:pt>
                <c:pt idx="5166" c:formatCode="General">
                  <c:v>1.49593522764243e+25</c:v>
                </c:pt>
                <c:pt idx="5167" c:formatCode="General">
                  <c:v>1.49604250919474e+25</c:v>
                </c:pt>
                <c:pt idx="5168" c:formatCode="General">
                  <c:v>1.49614978638264e+25</c:v>
                </c:pt>
                <c:pt idx="5169" c:formatCode="General">
                  <c:v>1.49625705920875e+25</c:v>
                </c:pt>
                <c:pt idx="5170" c:formatCode="General">
                  <c:v>1.49636432767567e+25</c:v>
                </c:pt>
                <c:pt idx="5171" c:formatCode="General">
                  <c:v>1.49647159178602e+25</c:v>
                </c:pt>
                <c:pt idx="5172" c:formatCode="General">
                  <c:v>1.49657885110715e+25</c:v>
                </c:pt>
                <c:pt idx="5173" c:formatCode="General">
                  <c:v>1.49668610607718e+25</c:v>
                </c:pt>
                <c:pt idx="5174" c:formatCode="General">
                  <c:v>1.49679335669873e+25</c:v>
                </c:pt>
                <c:pt idx="5175" c:formatCode="General">
                  <c:v>1.49690060297439e+25</c:v>
                </c:pt>
                <c:pt idx="5176" c:formatCode="General">
                  <c:v>1.49700784490677e+25</c:v>
                </c:pt>
                <c:pt idx="5177" c:formatCode="General">
                  <c:v>1.49711508249847e+25</c:v>
                </c:pt>
                <c:pt idx="5178" c:formatCode="General">
                  <c:v>1.49722231531843e+25</c:v>
                </c:pt>
                <c:pt idx="5179" c:formatCode="General">
                  <c:v>1.49732954380316e+25</c:v>
                </c:pt>
                <c:pt idx="5180" c:formatCode="General">
                  <c:v>1.49743676795526e+25</c:v>
                </c:pt>
                <c:pt idx="5181" c:formatCode="General">
                  <c:v>1.49754398777734e+25</c:v>
                </c:pt>
                <c:pt idx="5182" c:formatCode="General">
                  <c:v>1.49765120327197e+25</c:v>
                </c:pt>
                <c:pt idx="5183" c:formatCode="General">
                  <c:v>1.49775841444177e+25</c:v>
                </c:pt>
                <c:pt idx="5184" c:formatCode="General">
                  <c:v>1.49786562085722e+25</c:v>
                </c:pt>
                <c:pt idx="5185" c:formatCode="General">
                  <c:v>1.49797282295326e+25</c:v>
                </c:pt>
                <c:pt idx="5186" c:formatCode="General">
                  <c:v>1.49808002073249e+25</c:v>
                </c:pt>
                <c:pt idx="5187" c:formatCode="General">
                  <c:v>1.49818721419747e+25</c:v>
                </c:pt>
                <c:pt idx="5188" c:formatCode="General">
                  <c:v>1.49829440335081e+25</c:v>
                </c:pt>
                <c:pt idx="5189" c:formatCode="General">
                  <c:v>1.49840158819508e+25</c:v>
                </c:pt>
                <c:pt idx="5190" c:formatCode="General">
                  <c:v>1.49850876830235e+25</c:v>
                </c:pt>
                <c:pt idx="5191" c:formatCode="General">
                  <c:v>1.49861594410598e+25</c:v>
                </c:pt>
                <c:pt idx="5192" c:formatCode="General">
                  <c:v>1.49872311560853e+25</c:v>
                </c:pt>
                <c:pt idx="5193" c:formatCode="General">
                  <c:v>1.49883028281258e+25</c:v>
                </c:pt>
                <c:pt idx="5194" c:formatCode="General">
                  <c:v>1.49893744572072e+25</c:v>
                </c:pt>
                <c:pt idx="5195" c:formatCode="General">
                  <c:v>1.4990446043355e+25</c:v>
                </c:pt>
                <c:pt idx="5196" c:formatCode="General">
                  <c:v>1.49915175823057e+25</c:v>
                </c:pt>
                <c:pt idx="5197" c:formatCode="General">
                  <c:v>1.49925890783769e+25</c:v>
                </c:pt>
                <c:pt idx="5198" c:formatCode="General">
                  <c:v>1.49936605315942e+25</c:v>
                </c:pt>
                <c:pt idx="5199" c:formatCode="General">
                  <c:v>1.49947319419834e+25</c:v>
                </c:pt>
                <c:pt idx="5200" c:formatCode="General">
                  <c:v>1.49958033095701e+25</c:v>
                </c:pt>
                <c:pt idx="5201" c:formatCode="General">
                  <c:v>1.49968746343799e+25</c:v>
                </c:pt>
                <c:pt idx="5202" c:formatCode="General">
                  <c:v>1.49979459121648e+25</c:v>
                </c:pt>
                <c:pt idx="5203" c:formatCode="General">
                  <c:v>1.49990171472266e+25</c:v>
                </c:pt>
                <c:pt idx="5204" c:formatCode="General">
                  <c:v>1.50000883395909e+25</c:v>
                </c:pt>
                <c:pt idx="5205" c:formatCode="General">
                  <c:v>1.50011594892833e+25</c:v>
                </c:pt>
                <c:pt idx="5206" c:formatCode="General">
                  <c:v>1.50022305963293e+25</c:v>
                </c:pt>
                <c:pt idx="5207" c:formatCode="General">
                  <c:v>1.50033016607545e+25</c:v>
                </c:pt>
                <c:pt idx="5208" c:formatCode="General">
                  <c:v>1.50043726825844e+25</c:v>
                </c:pt>
                <c:pt idx="5209" c:formatCode="General">
                  <c:v>1.5005443657589e+25</c:v>
                </c:pt>
                <c:pt idx="5210" c:formatCode="General">
                  <c:v>1.50065145900518e+25</c:v>
                </c:pt>
                <c:pt idx="5211" c:formatCode="General">
                  <c:v>1.50075854799984e+25</c:v>
                </c:pt>
                <c:pt idx="5212" c:formatCode="General">
                  <c:v>1.50086563274543e+25</c:v>
                </c:pt>
                <c:pt idx="5213" c:formatCode="General">
                  <c:v>1.50097271324447e+25</c:v>
                </c:pt>
                <c:pt idx="5214" c:formatCode="General">
                  <c:v>1.50107978949953e+25</c:v>
                </c:pt>
                <c:pt idx="5215" c:formatCode="General">
                  <c:v>1.50118686108914e+25</c:v>
                </c:pt>
                <c:pt idx="5216" c:formatCode="General">
                  <c:v>1.50129392844009e+25</c:v>
                </c:pt>
                <c:pt idx="5217" c:formatCode="General">
                  <c:v>1.50140099155493e+25</c:v>
                </c:pt>
                <c:pt idx="5218" c:formatCode="General">
                  <c:v>1.5015080504362e+25</c:v>
                </c:pt>
                <c:pt idx="5219" c:formatCode="General">
                  <c:v>1.50161510508642e+25</c:v>
                </c:pt>
                <c:pt idx="5220" c:formatCode="General">
                  <c:v>1.50172215550813e+25</c:v>
                </c:pt>
                <c:pt idx="5221" c:formatCode="General">
                  <c:v>1.50182920128141e+25</c:v>
                </c:pt>
                <c:pt idx="5222" c:formatCode="General">
                  <c:v>1.5019362428315e+25</c:v>
                </c:pt>
                <c:pt idx="5223" c:formatCode="General">
                  <c:v>1.50204328016093e+25</c:v>
                </c:pt>
                <c:pt idx="5224" c:formatCode="General">
                  <c:v>1.50215031327223e+25</c:v>
                </c:pt>
                <c:pt idx="5225" c:formatCode="General">
                  <c:v>1.50225734216793e+25</c:v>
                </c:pt>
                <c:pt idx="5226" c:formatCode="General">
                  <c:v>1.50236436685054e+25</c:v>
                </c:pt>
                <c:pt idx="5227" c:formatCode="General">
                  <c:v>1.50247138732259e+25</c:v>
                </c:pt>
                <c:pt idx="5228" c:formatCode="General">
                  <c:v>1.50257840316595e+25</c:v>
                </c:pt>
                <c:pt idx="5229" c:formatCode="General">
                  <c:v>1.50268541480404e+25</c:v>
                </c:pt>
                <c:pt idx="5230" c:formatCode="General">
                  <c:v>1.50279242223938e+25</c:v>
                </c:pt>
                <c:pt idx="5231" c:formatCode="General">
                  <c:v>1.5028994254745e+25</c:v>
                </c:pt>
                <c:pt idx="5232" c:formatCode="General">
                  <c:v>1.50300642451191e+25</c:v>
                </c:pt>
                <c:pt idx="5233" c:formatCode="General">
                  <c:v>1.50311341935413e+25</c:v>
                </c:pt>
                <c:pt idx="5234" c:formatCode="General">
                  <c:v>1.50322041000365e+25</c:v>
                </c:pt>
                <c:pt idx="5235" c:formatCode="General">
                  <c:v>1.50332739604413e+25</c:v>
                </c:pt>
                <c:pt idx="5236" c:formatCode="General">
                  <c:v>1.5034343778972e+25</c:v>
                </c:pt>
                <c:pt idx="5237" c:formatCode="General">
                  <c:v>1.50354135556536e+25</c:v>
                </c:pt>
                <c:pt idx="5238" c:formatCode="General">
                  <c:v>1.50364832905112e+25</c:v>
                </c:pt>
                <c:pt idx="5239" c:formatCode="General">
                  <c:v>1.50375529835699e+25</c:v>
                </c:pt>
                <c:pt idx="5240" c:formatCode="General">
                  <c:v>1.50386226348548e+25</c:v>
                </c:pt>
                <c:pt idx="5241" c:formatCode="General">
                  <c:v>1.50396922402173e+25</c:v>
                </c:pt>
                <c:pt idx="5242" c:formatCode="General">
                  <c:v>1.50407618038584e+25</c:v>
                </c:pt>
                <c:pt idx="5243" c:formatCode="General">
                  <c:v>1.50418313258031e+25</c:v>
                </c:pt>
                <c:pt idx="5244" c:formatCode="General">
                  <c:v>1.50429008060765e+25</c:v>
                </c:pt>
                <c:pt idx="5245" c:formatCode="General">
                  <c:v>1.50439702447034e+25</c:v>
                </c:pt>
                <c:pt idx="5246" c:formatCode="General">
                  <c:v>1.50450396417089e+25</c:v>
                </c:pt>
                <c:pt idx="5247" c:formatCode="General">
                  <c:v>1.50461089971178e+25</c:v>
                </c:pt>
                <c:pt idx="5248" c:formatCode="General">
                  <c:v>1.50471783067993e+25</c:v>
                </c:pt>
                <c:pt idx="5249" c:formatCode="General">
                  <c:v>1.50482475749365e+25</c:v>
                </c:pt>
                <c:pt idx="5250" c:formatCode="General">
                  <c:v>1.50493168015543e+25</c:v>
                </c:pt>
                <c:pt idx="5251" c:formatCode="General">
                  <c:v>1.50503859866777e+25</c:v>
                </c:pt>
                <c:pt idx="5252" c:formatCode="General">
                  <c:v>1.50514551303314e+25</c:v>
                </c:pt>
                <c:pt idx="5253" c:formatCode="General">
                  <c:v>1.50525242325403e+25</c:v>
                </c:pt>
                <c:pt idx="5254" c:formatCode="General">
                  <c:v>1.50535932933293e+25</c:v>
                </c:pt>
                <c:pt idx="5255" c:formatCode="General">
                  <c:v>1.50546623085849e+25</c:v>
                </c:pt>
                <c:pt idx="5256" c:formatCode="General">
                  <c:v>1.50557312824726e+25</c:v>
                </c:pt>
                <c:pt idx="5257" c:formatCode="General">
                  <c:v>1.50568002150173e+25</c:v>
                </c:pt>
                <c:pt idx="5258" c:formatCode="General">
                  <c:v>1.50578691062435e+25</c:v>
                </c:pt>
                <c:pt idx="5259" c:formatCode="General">
                  <c:v>1.50589379561762e+25</c:v>
                </c:pt>
                <c:pt idx="5260" c:formatCode="General">
                  <c:v>1.506000676484e+25</c:v>
                </c:pt>
                <c:pt idx="5261" c:formatCode="General">
                  <c:v>1.50610755322597e+25</c:v>
                </c:pt>
                <c:pt idx="5262" c:formatCode="General">
                  <c:v>1.50621442584599e+25</c:v>
                </c:pt>
                <c:pt idx="5263" c:formatCode="General">
                  <c:v>1.50632129393473e+25</c:v>
                </c:pt>
                <c:pt idx="5264" c:formatCode="General">
                  <c:v>1.5064281579067e+25</c:v>
                </c:pt>
                <c:pt idx="5265" c:formatCode="General">
                  <c:v>1.50653501776438e+25</c:v>
                </c:pt>
                <c:pt idx="5266" c:formatCode="General">
                  <c:v>1.50664187351023e+25</c:v>
                </c:pt>
                <c:pt idx="5267" c:formatCode="General">
                  <c:v>1.50674872514671e+25</c:v>
                </c:pt>
                <c:pt idx="5268" c:formatCode="General">
                  <c:v>1.50685557267628e+25</c:v>
                </c:pt>
                <c:pt idx="5269" c:formatCode="General">
                  <c:v>1.50696241610141e+25</c:v>
                </c:pt>
                <c:pt idx="5270" c:formatCode="General">
                  <c:v>1.50706925501449e+25</c:v>
                </c:pt>
                <c:pt idx="5271" c:formatCode="General">
                  <c:v>1.50717608982828e+25</c:v>
                </c:pt>
                <c:pt idx="5272" c:formatCode="General">
                  <c:v>1.50728292054524e+25</c:v>
                </c:pt>
                <c:pt idx="5273" c:formatCode="General">
                  <c:v>1.50738974716783e+25</c:v>
                </c:pt>
                <c:pt idx="5274" c:formatCode="General">
                  <c:v>1.50749656969849e+25</c:v>
                </c:pt>
                <c:pt idx="5275" c:formatCode="General">
                  <c:v>1.50760338813968e+25</c:v>
                </c:pt>
                <c:pt idx="5276" c:formatCode="General">
                  <c:v>1.50771020249385e+25</c:v>
                </c:pt>
                <c:pt idx="5277" c:formatCode="General">
                  <c:v>1.50781701235513e+25</c:v>
                </c:pt>
                <c:pt idx="5278" c:formatCode="General">
                  <c:v>1.50792381813451e+25</c:v>
                </c:pt>
                <c:pt idx="5279" c:formatCode="General">
                  <c:v>1.50803061983446e+25</c:v>
                </c:pt>
                <c:pt idx="5280" c:formatCode="General">
                  <c:v>1.50813741745742e+25</c:v>
                </c:pt>
                <c:pt idx="5281" c:formatCode="General">
                  <c:v>1.50824421100582e+25</c:v>
                </c:pt>
                <c:pt idx="5282" c:formatCode="General">
                  <c:v>1.50835100048211e+25</c:v>
                </c:pt>
                <c:pt idx="5283" c:formatCode="General">
                  <c:v>1.50845778588873e+25</c:v>
                </c:pt>
                <c:pt idx="5284" c:formatCode="General">
                  <c:v>1.50856456722812e+25</c:v>
                </c:pt>
                <c:pt idx="5285" c:formatCode="General">
                  <c:v>1.50867134409635e+25</c:v>
                </c:pt>
                <c:pt idx="5286" c:formatCode="General">
                  <c:v>1.50877811690247e+25</c:v>
                </c:pt>
                <c:pt idx="5287" c:formatCode="General">
                  <c:v>1.5088848856489e+25</c:v>
                </c:pt>
                <c:pt idx="5288" c:formatCode="General">
                  <c:v>1.50899165033808e+25</c:v>
                </c:pt>
                <c:pt idx="5289" c:formatCode="General">
                  <c:v>1.50909841097243e+25</c:v>
                </c:pt>
                <c:pt idx="5290" c:formatCode="General">
                  <c:v>1.50920516755439e+25</c:v>
                </c:pt>
                <c:pt idx="5291" c:formatCode="General">
                  <c:v>1.50931192008637e+25</c:v>
                </c:pt>
                <c:pt idx="5292" c:formatCode="General">
                  <c:v>1.50941866857081e+25</c:v>
                </c:pt>
                <c:pt idx="5293" c:formatCode="General">
                  <c:v>1.50952541260576e+25</c:v>
                </c:pt>
                <c:pt idx="5294" c:formatCode="General">
                  <c:v>1.50963215259825e+25</c:v>
                </c:pt>
                <c:pt idx="5295" c:formatCode="General">
                  <c:v>1.50973888855071e+25</c:v>
                </c:pt>
                <c:pt idx="5296" c:formatCode="General">
                  <c:v>1.50984562046556e+25</c:v>
                </c:pt>
                <c:pt idx="5297" c:formatCode="General">
                  <c:v>1.50995234834521e+25</c:v>
                </c:pt>
                <c:pt idx="5298" c:formatCode="General">
                  <c:v>1.51005907219209e+25</c:v>
                </c:pt>
                <c:pt idx="5299" c:formatCode="General">
                  <c:v>1.51016579200861e+25</c:v>
                </c:pt>
                <c:pt idx="5300" c:formatCode="General">
                  <c:v>1.51027250779718e+25</c:v>
                </c:pt>
                <c:pt idx="5301" c:formatCode="General">
                  <c:v>1.5103792191578e+25</c:v>
                </c:pt>
                <c:pt idx="5302" c:formatCode="General">
                  <c:v>1.51048592649554e+25</c:v>
                </c:pt>
                <c:pt idx="5303" c:formatCode="General">
                  <c:v>1.5105926298128e+25</c:v>
                </c:pt>
                <c:pt idx="5304" c:formatCode="General">
                  <c:v>1.510699329112e+25</c:v>
                </c:pt>
                <c:pt idx="5305" c:formatCode="General">
                  <c:v>1.51080602439555e+25</c:v>
                </c:pt>
                <c:pt idx="5306" c:formatCode="General">
                  <c:v>1.51091271566584e+25</c:v>
                </c:pt>
                <c:pt idx="5307" c:formatCode="General">
                  <c:v>1.51101940292529e+25</c:v>
                </c:pt>
                <c:pt idx="5308" c:formatCode="General">
                  <c:v>1.51112608617629e+25</c:v>
                </c:pt>
                <c:pt idx="5309" c:formatCode="General">
                  <c:v>1.51123276502078e+25</c:v>
                </c:pt>
                <c:pt idx="5310" c:formatCode="General">
                  <c:v>1.51133943986187e+25</c:v>
                </c:pt>
                <c:pt idx="5311" c:formatCode="General">
                  <c:v>1.51144611070194e+25</c:v>
                </c:pt>
                <c:pt idx="5312" c:formatCode="General">
                  <c:v>1.51155277754341e+25</c:v>
                </c:pt>
                <c:pt idx="5313" c:formatCode="General">
                  <c:v>1.51165944038867e+25</c:v>
                </c:pt>
                <c:pt idx="5314" c:formatCode="General">
                  <c:v>1.5117660992401e+25</c:v>
                </c:pt>
                <c:pt idx="5315" c:formatCode="General">
                  <c:v>1.51187275410011e+25</c:v>
                </c:pt>
                <c:pt idx="5316" c:formatCode="General">
                  <c:v>1.51197940497108e+25</c:v>
                </c:pt>
                <c:pt idx="5317" c:formatCode="General">
                  <c:v>1.51208605145688e+25</c:v>
                </c:pt>
                <c:pt idx="5318" c:formatCode="General">
                  <c:v>1.51219269395865e+25</c:v>
                </c:pt>
                <c:pt idx="5319" c:formatCode="General">
                  <c:v>1.51229933247878e+25</c:v>
                </c:pt>
                <c:pt idx="5320" c:formatCode="General">
                  <c:v>1.51240596701967e+25</c:v>
                </c:pt>
                <c:pt idx="5321" c:formatCode="General">
                  <c:v>1.51251259758369e+25</c:v>
                </c:pt>
                <c:pt idx="5322" c:formatCode="General">
                  <c:v>1.51261922417323e+25</c:v>
                </c:pt>
                <c:pt idx="5323" c:formatCode="General">
                  <c:v>1.51272584679067e+25</c:v>
                </c:pt>
                <c:pt idx="5324" c:formatCode="General">
                  <c:v>1.51283246543838e+25</c:v>
                </c:pt>
                <c:pt idx="5325" c:formatCode="General">
                  <c:v>1.51293908011875e+25</c:v>
                </c:pt>
                <c:pt idx="5326" c:formatCode="General">
                  <c:v>1.51304569043779e+25</c:v>
                </c:pt>
                <c:pt idx="5327" c:formatCode="General">
                  <c:v>1.51315229679446e+25</c:v>
                </c:pt>
                <c:pt idx="5328" c:formatCode="General">
                  <c:v>1.51325889919116e+25</c:v>
                </c:pt>
                <c:pt idx="5329" c:formatCode="General">
                  <c:v>1.51336549763025e+25</c:v>
                </c:pt>
                <c:pt idx="5330" c:formatCode="General">
                  <c:v>1.51347209211409e+25</c:v>
                </c:pt>
                <c:pt idx="5331" c:formatCode="General">
                  <c:v>1.51357868264507e+25</c:v>
                </c:pt>
                <c:pt idx="5332" c:formatCode="General">
                  <c:v>1.51368526922554e+25</c:v>
                </c:pt>
                <c:pt idx="5333" c:formatCode="General">
                  <c:v>1.51379185185788e+25</c:v>
                </c:pt>
                <c:pt idx="5334" c:formatCode="General">
                  <c:v>1.51389843054445e+25</c:v>
                </c:pt>
                <c:pt idx="5335" c:formatCode="General">
                  <c:v>1.51400500489339e+25</c:v>
                </c:pt>
                <c:pt idx="5336" c:formatCode="General">
                  <c:v>1.51411157530153e+25</c:v>
                </c:pt>
                <c:pt idx="5337" c:formatCode="General">
                  <c:v>1.51421814177122e+25</c:v>
                </c:pt>
                <c:pt idx="5338" c:formatCode="General">
                  <c:v>1.51432470430483e+25</c:v>
                </c:pt>
                <c:pt idx="5339" c:formatCode="General">
                  <c:v>1.5144312629047e+25</c:v>
                </c:pt>
                <c:pt idx="5340" c:formatCode="General">
                  <c:v>1.51453781757319e+25</c:v>
                </c:pt>
                <c:pt idx="5341" c:formatCode="General">
                  <c:v>1.51464436831267e+25</c:v>
                </c:pt>
                <c:pt idx="5342" c:formatCode="General">
                  <c:v>1.51475091512548e+25</c:v>
                </c:pt>
                <c:pt idx="5343" c:formatCode="General">
                  <c:v>1.51485745801397e+25</c:v>
                </c:pt>
                <c:pt idx="5344" c:formatCode="General">
                  <c:v>1.51496399658843e+25</c:v>
                </c:pt>
                <c:pt idx="5345" c:formatCode="General">
                  <c:v>1.51507053124352e+25</c:v>
                </c:pt>
                <c:pt idx="5346" c:formatCode="General">
                  <c:v>1.51517706198157e+25</c:v>
                </c:pt>
                <c:pt idx="5347" c:formatCode="General">
                  <c:v>1.51528358880494e+25</c:v>
                </c:pt>
                <c:pt idx="5348" c:formatCode="General">
                  <c:v>1.51539011171597e+25</c:v>
                </c:pt>
                <c:pt idx="5349" c:formatCode="General">
                  <c:v>1.515496630717e+25</c:v>
                </c:pt>
                <c:pt idx="5350" c:formatCode="General">
                  <c:v>1.51560314581038e+25</c:v>
                </c:pt>
                <c:pt idx="5351" c:formatCode="General">
                  <c:v>1.51570965699844e+25</c:v>
                </c:pt>
                <c:pt idx="5352" c:formatCode="General">
                  <c:v>1.51581616428354e+25</c:v>
                </c:pt>
                <c:pt idx="5353" c:formatCode="General">
                  <c:v>1.51592266727806e+25</c:v>
                </c:pt>
                <c:pt idx="5354" c:formatCode="General">
                  <c:v>1.51602916637451e+25</c:v>
                </c:pt>
                <c:pt idx="5355" c:formatCode="General">
                  <c:v>1.51613566157523e+25</c:v>
                </c:pt>
                <c:pt idx="5356" c:formatCode="General">
                  <c:v>1.51624215288256e+25</c:v>
                </c:pt>
                <c:pt idx="5357" c:formatCode="General">
                  <c:v>1.51634864029882e+25</c:v>
                </c:pt>
                <c:pt idx="5358" c:formatCode="General">
                  <c:v>1.51645512382635e+25</c:v>
                </c:pt>
                <c:pt idx="5359" c:formatCode="General">
                  <c:v>1.51656160346747e+25</c:v>
                </c:pt>
                <c:pt idx="5360" c:formatCode="General">
                  <c:v>1.51666807922452e+25</c:v>
                </c:pt>
                <c:pt idx="5361" c:formatCode="General">
                  <c:v>1.51677455109982e+25</c:v>
                </c:pt>
                <c:pt idx="5362" c:formatCode="General">
                  <c:v>1.51688101909569e+25</c:v>
                </c:pt>
                <c:pt idx="5363" c:formatCode="General">
                  <c:v>1.51698748282688e+25</c:v>
                </c:pt>
                <c:pt idx="5364" c:formatCode="General">
                  <c:v>1.51709394268353e+25</c:v>
                </c:pt>
                <c:pt idx="5365" c:formatCode="General">
                  <c:v>1.51720039866795e+25</c:v>
                </c:pt>
                <c:pt idx="5366" c:formatCode="General">
                  <c:v>1.51730685078246e+25</c:v>
                </c:pt>
                <c:pt idx="5367" c:formatCode="General">
                  <c:v>1.51741329902939e+25</c:v>
                </c:pt>
                <c:pt idx="5368" c:formatCode="General">
                  <c:v>1.51751974341105e+25</c:v>
                </c:pt>
                <c:pt idx="5369" c:formatCode="General">
                  <c:v>1.51762618392975e+25</c:v>
                </c:pt>
                <c:pt idx="5370" c:formatCode="General">
                  <c:v>1.51773262058782e+25</c:v>
                </c:pt>
                <c:pt idx="5371" c:formatCode="General">
                  <c:v>1.51783905338755e+25</c:v>
                </c:pt>
                <c:pt idx="5372" c:formatCode="General">
                  <c:v>1.51794548233127e+25</c:v>
                </c:pt>
                <c:pt idx="5373" c:formatCode="General">
                  <c:v>1.51805190703604e+25</c:v>
                </c:pt>
                <c:pt idx="5374" c:formatCode="General">
                  <c:v>1.51815832788964e+25</c:v>
                </c:pt>
                <c:pt idx="5375" c:formatCode="General">
                  <c:v>1.51826474489438e+25</c:v>
                </c:pt>
                <c:pt idx="5376" c:formatCode="General">
                  <c:v>1.51837115805257e+25</c:v>
                </c:pt>
                <c:pt idx="5377" c:formatCode="General">
                  <c:v>1.51847756736651e+25</c:v>
                </c:pt>
                <c:pt idx="5378" c:formatCode="General">
                  <c:v>1.5185839728385e+25</c:v>
                </c:pt>
                <c:pt idx="5379" c:formatCode="General">
                  <c:v>1.51869037447084e+25</c:v>
                </c:pt>
                <c:pt idx="5380" c:formatCode="General">
                  <c:v>1.51879677226584e+25</c:v>
                </c:pt>
                <c:pt idx="5381" c:formatCode="General">
                  <c:v>1.51890316622579e+25</c:v>
                </c:pt>
                <c:pt idx="5382" c:formatCode="General">
                  <c:v>1.51900955635299e+25</c:v>
                </c:pt>
                <c:pt idx="5383" c:formatCode="General">
                  <c:v>1.51911594226681e+25</c:v>
                </c:pt>
                <c:pt idx="5384" c:formatCode="General">
                  <c:v>1.51922232435271e+25</c:v>
                </c:pt>
                <c:pt idx="5385" c:formatCode="General">
                  <c:v>1.51932870261297e+25</c:v>
                </c:pt>
                <c:pt idx="5386" c:formatCode="General">
                  <c:v>1.51943507704989e+25</c:v>
                </c:pt>
                <c:pt idx="5387" c:formatCode="General">
                  <c:v>1.51954144766575e+25</c:v>
                </c:pt>
                <c:pt idx="5388" c:formatCode="General">
                  <c:v>1.51964781446285e+25</c:v>
                </c:pt>
                <c:pt idx="5389" c:formatCode="General">
                  <c:v>1.51975417744346e+25</c:v>
                </c:pt>
                <c:pt idx="5390" c:formatCode="General">
                  <c:v>1.51986053660989e+25</c:v>
                </c:pt>
                <c:pt idx="5391" c:formatCode="General">
                  <c:v>1.51996689196441e+25</c:v>
                </c:pt>
                <c:pt idx="5392" c:formatCode="General">
                  <c:v>1.52007324350931e+25</c:v>
                </c:pt>
                <c:pt idx="5393" c:formatCode="General">
                  <c:v>1.52017959124686e+25</c:v>
                </c:pt>
                <c:pt idx="5394" c:formatCode="General">
                  <c:v>1.52028593479898e+25</c:v>
                </c:pt>
                <c:pt idx="5395" c:formatCode="General">
                  <c:v>1.52039227454854e+25</c:v>
                </c:pt>
                <c:pt idx="5396" c:formatCode="General">
                  <c:v>1.52049861049782e+25</c:v>
                </c:pt>
                <c:pt idx="5397" c:formatCode="General">
                  <c:v>1.52060494264911e+25</c:v>
                </c:pt>
                <c:pt idx="5398" c:formatCode="General">
                  <c:v>1.52071127100467e+25</c:v>
                </c:pt>
                <c:pt idx="5399" c:formatCode="General">
                  <c:v>1.52081759556679e+25</c:v>
                </c:pt>
                <c:pt idx="5400" c:formatCode="General">
                  <c:v>1.52092391633773e+25</c:v>
                </c:pt>
                <c:pt idx="5401" c:formatCode="General">
                  <c:v>1.52103023331976e+25</c:v>
                </c:pt>
                <c:pt idx="5402" c:formatCode="General">
                  <c:v>1.52113654651515e+25</c:v>
                </c:pt>
                <c:pt idx="5403" c:formatCode="General">
                  <c:v>1.52124285592618e+25</c:v>
                </c:pt>
                <c:pt idx="5404" c:formatCode="General">
                  <c:v>1.52134916155511e+25</c:v>
                </c:pt>
                <c:pt idx="5405" c:formatCode="General">
                  <c:v>1.52145546302634e+25</c:v>
                </c:pt>
                <c:pt idx="5406" c:formatCode="General">
                  <c:v>1.52156176072023e+25</c:v>
                </c:pt>
                <c:pt idx="5407" c:formatCode="General">
                  <c:v>1.52166805463904e+25</c:v>
                </c:pt>
                <c:pt idx="5408" c:formatCode="General">
                  <c:v>1.52177434478503e+25</c:v>
                </c:pt>
                <c:pt idx="5409" c:formatCode="General">
                  <c:v>1.52188063116045e+25</c:v>
                </c:pt>
                <c:pt idx="5410" c:formatCode="General">
                  <c:v>1.52198691376758e+25</c:v>
                </c:pt>
                <c:pt idx="5411" c:formatCode="General">
                  <c:v>1.52209319260866e+25</c:v>
                </c:pt>
                <c:pt idx="5412" c:formatCode="General">
                  <c:v>1.52219946768596e+25</c:v>
                </c:pt>
                <c:pt idx="5413" c:formatCode="General">
                  <c:v>1.52230573900172e+25</c:v>
                </c:pt>
                <c:pt idx="5414" c:formatCode="General">
                  <c:v>1.52241200655821e+25</c:v>
                </c:pt>
                <c:pt idx="5415" c:formatCode="General">
                  <c:v>1.52251827035766e+25</c:v>
                </c:pt>
                <c:pt idx="5416" c:formatCode="General">
                  <c:v>1.52262453040234e+25</c:v>
                </c:pt>
                <c:pt idx="5417" c:formatCode="General">
                  <c:v>1.52273078631936e+25</c:v>
                </c:pt>
                <c:pt idx="5418" c:formatCode="General">
                  <c:v>1.52283703848633e+25</c:v>
                </c:pt>
                <c:pt idx="5419" c:formatCode="General">
                  <c:v>1.52294328690549e+25</c:v>
                </c:pt>
                <c:pt idx="5420" c:formatCode="General">
                  <c:v>1.52304953157909e+25</c:v>
                </c:pt>
                <c:pt idx="5421" c:formatCode="General">
                  <c:v>1.52315577250937e+25</c:v>
                </c:pt>
                <c:pt idx="5422" c:formatCode="General">
                  <c:v>1.52326200969857e+25</c:v>
                </c:pt>
                <c:pt idx="5423" c:formatCode="General">
                  <c:v>1.52336824314894e+25</c:v>
                </c:pt>
                <c:pt idx="5424" c:formatCode="General">
                  <c:v>1.52347447286271e+25</c:v>
                </c:pt>
                <c:pt idx="5425" c:formatCode="General">
                  <c:v>1.52358069884212e+25</c:v>
                </c:pt>
                <c:pt idx="5426" c:formatCode="General">
                  <c:v>1.52368692108942e+25</c:v>
                </c:pt>
                <c:pt idx="5427" c:formatCode="General">
                  <c:v>1.52379313960683e+25</c:v>
                </c:pt>
                <c:pt idx="5428" c:formatCode="General">
                  <c:v>1.52389935439658e+25</c:v>
                </c:pt>
                <c:pt idx="5429" c:formatCode="General">
                  <c:v>1.52400556508851e+25</c:v>
                </c:pt>
                <c:pt idx="5430" c:formatCode="General">
                  <c:v>1.52411177205747e+25</c:v>
                </c:pt>
                <c:pt idx="5431" c:formatCode="General">
                  <c:v>1.5242179753057e+25</c:v>
                </c:pt>
                <c:pt idx="5432" c:formatCode="General">
                  <c:v>1.52432417483543e+25</c:v>
                </c:pt>
                <c:pt idx="5433" c:formatCode="General">
                  <c:v>1.52443037064888e+25</c:v>
                </c:pt>
                <c:pt idx="5434" c:formatCode="General">
                  <c:v>1.52453656274829e+25</c:v>
                </c:pt>
                <c:pt idx="5435" c:formatCode="General">
                  <c:v>1.52464275113587e+25</c:v>
                </c:pt>
                <c:pt idx="5436" c:formatCode="General">
                  <c:v>1.52474893581385e+25</c:v>
                </c:pt>
                <c:pt idx="5437" c:formatCode="General">
                  <c:v>1.52485511678445e+25</c:v>
                </c:pt>
                <c:pt idx="5438" c:formatCode="General">
                  <c:v>1.5249612940499e+25</c:v>
                </c:pt>
                <c:pt idx="5439" c:formatCode="General">
                  <c:v>1.52506746761241e+25</c:v>
                </c:pt>
                <c:pt idx="5440" c:formatCode="General">
                  <c:v>1.5251736374742e+25</c:v>
                </c:pt>
                <c:pt idx="5441" c:formatCode="General">
                  <c:v>1.52527980363749e+25</c:v>
                </c:pt>
                <c:pt idx="5442" c:formatCode="General">
                  <c:v>1.52538596573498e+25</c:v>
                </c:pt>
                <c:pt idx="5443" c:formatCode="General">
                  <c:v>1.52549212413863e+25</c:v>
                </c:pt>
                <c:pt idx="5444" c:formatCode="General">
                  <c:v>1.52559827885064e+25</c:v>
                </c:pt>
                <c:pt idx="5445" c:formatCode="General">
                  <c:v>1.52570442987322e+25</c:v>
                </c:pt>
                <c:pt idx="5446" c:formatCode="General">
                  <c:v>1.52581057720859e+25</c:v>
                </c:pt>
                <c:pt idx="5447" c:formatCode="General">
                  <c:v>1.52591672085895e+25</c:v>
                </c:pt>
                <c:pt idx="5448" c:formatCode="General">
                  <c:v>1.52602286082651e+25</c:v>
                </c:pt>
                <c:pt idx="5449" c:formatCode="General">
                  <c:v>1.52612899711348e+25</c:v>
                </c:pt>
                <c:pt idx="5450" c:formatCode="General">
                  <c:v>1.52623512972206e+25</c:v>
                </c:pt>
                <c:pt idx="5451" c:formatCode="General">
                  <c:v>1.52634125865446e+25</c:v>
                </c:pt>
                <c:pt idx="5452" c:formatCode="General">
                  <c:v>1.52644738391287e+25</c:v>
                </c:pt>
                <c:pt idx="5453" c:formatCode="General">
                  <c:v>1.52655350549951e+25</c:v>
                </c:pt>
                <c:pt idx="5454" c:formatCode="General">
                  <c:v>1.52665962341656e+25</c:v>
                </c:pt>
                <c:pt idx="5455" c:formatCode="General">
                  <c:v>1.52676573766623e+25</c:v>
                </c:pt>
                <c:pt idx="5456" c:formatCode="General">
                  <c:v>1.52687184788431e+25</c:v>
                </c:pt>
                <c:pt idx="5457" c:formatCode="General">
                  <c:v>1.52697795443963e+25</c:v>
                </c:pt>
                <c:pt idx="5458" c:formatCode="General">
                  <c:v>1.52708405733437e+25</c:v>
                </c:pt>
                <c:pt idx="5459" c:formatCode="General">
                  <c:v>1.52719015657072e+25</c:v>
                </c:pt>
                <c:pt idx="5460" c:formatCode="General">
                  <c:v>1.52729625215089e+25</c:v>
                </c:pt>
                <c:pt idx="5461" c:formatCode="General">
                  <c:v>1.52740234407705e+25</c:v>
                </c:pt>
                <c:pt idx="5462" c:formatCode="General">
                  <c:v>1.5275084323514e+25</c:v>
                </c:pt>
                <c:pt idx="5463" c:formatCode="General">
                  <c:v>1.52761451697613e+25</c:v>
                </c:pt>
                <c:pt idx="5464" c:formatCode="General">
                  <c:v>1.52772059795342e+25</c:v>
                </c:pt>
                <c:pt idx="5465" c:formatCode="General">
                  <c:v>1.52782667528545e+25</c:v>
                </c:pt>
                <c:pt idx="5466" c:formatCode="General">
                  <c:v>1.52793274897442e+25</c:v>
                </c:pt>
                <c:pt idx="5467" c:formatCode="General">
                  <c:v>1.5280388190225e+25</c:v>
                </c:pt>
                <c:pt idx="5468" c:formatCode="General">
                  <c:v>1.52814488543187e+25</c:v>
                </c:pt>
                <c:pt idx="5469" c:formatCode="General">
                  <c:v>1.52825094820472e+25</c:v>
                </c:pt>
                <c:pt idx="5470" c:formatCode="General">
                  <c:v>1.52835700734322e+25</c:v>
                </c:pt>
                <c:pt idx="5471" c:formatCode="General">
                  <c:v>1.52846306248646e+25</c:v>
                </c:pt>
                <c:pt idx="5472" c:formatCode="General">
                  <c:v>1.52856911399992e+25</c:v>
                </c:pt>
                <c:pt idx="5473" c:formatCode="General">
                  <c:v>1.52867516188578e+25</c:v>
                </c:pt>
                <c:pt idx="5474" c:formatCode="General">
                  <c:v>1.5287812061462e+25</c:v>
                </c:pt>
                <c:pt idx="5475" c:formatCode="General">
                  <c:v>1.52888724678338e+25</c:v>
                </c:pt>
                <c:pt idx="5476" c:formatCode="General">
                  <c:v>1.52899328379946e+25</c:v>
                </c:pt>
                <c:pt idx="5477" c:formatCode="General">
                  <c:v>1.52909931719663e+25</c:v>
                </c:pt>
                <c:pt idx="5478" c:formatCode="General">
                  <c:v>1.52920534697706e+25</c:v>
                </c:pt>
                <c:pt idx="5479" c:formatCode="General">
                  <c:v>1.5293113731429e+25</c:v>
                </c:pt>
                <c:pt idx="5480" c:formatCode="General">
                  <c:v>1.52941739569632e+25</c:v>
                </c:pt>
                <c:pt idx="5481" c:formatCode="General">
                  <c:v>1.52952341463949e+25</c:v>
                </c:pt>
                <c:pt idx="5482" c:formatCode="General">
                  <c:v>1.52962942997458e+25</c:v>
                </c:pt>
                <c:pt idx="5483" c:formatCode="General">
                  <c:v>1.52973544170373e+25</c:v>
                </c:pt>
                <c:pt idx="5484" c:formatCode="General">
                  <c:v>1.52984144982912e+25</c:v>
                </c:pt>
                <c:pt idx="5485" c:formatCode="General">
                  <c:v>1.5299474543529e+25</c:v>
                </c:pt>
                <c:pt idx="5486" c:formatCode="General">
                  <c:v>1.53005345527723e+25</c:v>
                </c:pt>
                <c:pt idx="5487" c:formatCode="General">
                  <c:v>1.53015945224466e+25</c:v>
                </c:pt>
                <c:pt idx="5488" c:formatCode="General">
                  <c:v>1.53026544561716e+25</c:v>
                </c:pt>
                <c:pt idx="5489" c:formatCode="General">
                  <c:v>1.53037143539689e+25</c:v>
                </c:pt>
                <c:pt idx="5490" c:formatCode="General">
                  <c:v>1.53047742158601e+25</c:v>
                </c:pt>
                <c:pt idx="5491" c:formatCode="General">
                  <c:v>1.53058340418665e+25</c:v>
                </c:pt>
                <c:pt idx="5492" c:formatCode="General">
                  <c:v>1.53068938320099e+25</c:v>
                </c:pt>
                <c:pt idx="5493" c:formatCode="General">
                  <c:v>1.53079535863115e+25</c:v>
                </c:pt>
                <c:pt idx="5494" c:formatCode="General">
                  <c:v>1.53090133047929e+25</c:v>
                </c:pt>
                <c:pt idx="5495" c:formatCode="General">
                  <c:v>1.53100729874756e+25</c:v>
                </c:pt>
                <c:pt idx="5496" c:formatCode="General">
                  <c:v>1.5311132634381e+25</c:v>
                </c:pt>
                <c:pt idx="5497" c:formatCode="General">
                  <c:v>1.53121922455305e+25</c:v>
                </c:pt>
                <c:pt idx="5498" c:formatCode="General">
                  <c:v>1.53132518209456e+25</c:v>
                </c:pt>
                <c:pt idx="5499" c:formatCode="General">
                  <c:v>1.53143113606476e+25</c:v>
                </c:pt>
                <c:pt idx="5500" c:formatCode="General">
                  <c:v>1.5315370864658e+25</c:v>
                </c:pt>
                <c:pt idx="5501" c:formatCode="General">
                  <c:v>1.53164303329981e+25</c:v>
                </c:pt>
                <c:pt idx="5502" c:formatCode="General">
                  <c:v>1.53174897656894e+25</c:v>
                </c:pt>
                <c:pt idx="5503" c:formatCode="General">
                  <c:v>1.53185491627531e+25</c:v>
                </c:pt>
                <c:pt idx="5504" c:formatCode="General">
                  <c:v>1.53196085242106e+25</c:v>
                </c:pt>
                <c:pt idx="5505" c:formatCode="General">
                  <c:v>1.5320667846526e+25</c:v>
                </c:pt>
                <c:pt idx="5506" c:formatCode="General">
                  <c:v>1.53217271332799e+25</c:v>
                </c:pt>
                <c:pt idx="5507" c:formatCode="General">
                  <c:v>1.53227863844938e+25</c:v>
                </c:pt>
                <c:pt idx="5508" c:formatCode="General">
                  <c:v>1.53238456001888e+25</c:v>
                </c:pt>
                <c:pt idx="5509" c:formatCode="General">
                  <c:v>1.53249047803863e+25</c:v>
                </c:pt>
                <c:pt idx="5510" c:formatCode="General">
                  <c:v>1.53259639251076e+25</c:v>
                </c:pt>
                <c:pt idx="5511" c:formatCode="General">
                  <c:v>1.53270230343739e+25</c:v>
                </c:pt>
                <c:pt idx="5512" c:formatCode="General">
                  <c:v>1.53280821082064e+25</c:v>
                </c:pt>
                <c:pt idx="5513" c:formatCode="General">
                  <c:v>1.53291411466263e+25</c:v>
                </c:pt>
                <c:pt idx="5514" c:formatCode="General">
                  <c:v>1.53302001496549e+25</c:v>
                </c:pt>
                <c:pt idx="5515" c:formatCode="General">
                  <c:v>1.53312591173134e+25</c:v>
                </c:pt>
                <c:pt idx="5516" c:formatCode="General">
                  <c:v>1.5332318049623e+25</c:v>
                </c:pt>
                <c:pt idx="5517" c:formatCode="General">
                  <c:v>1.53333769466049e+25</c:v>
                </c:pt>
                <c:pt idx="5518" c:formatCode="General">
                  <c:v>1.53344358082801e+25</c:v>
                </c:pt>
                <c:pt idx="5519" c:formatCode="General">
                  <c:v>1.53354946346699e+25</c:v>
                </c:pt>
                <c:pt idx="5520" c:formatCode="General">
                  <c:v>1.53365534257954e+25</c:v>
                </c:pt>
                <c:pt idx="5521" c:formatCode="General">
                  <c:v>1.53376121816778e+25</c:v>
                </c:pt>
                <c:pt idx="5522" c:formatCode="General">
                  <c:v>1.53386709023381e+25</c:v>
                </c:pt>
                <c:pt idx="5523" c:formatCode="General">
                  <c:v>1.53397295877974e+25</c:v>
                </c:pt>
                <c:pt idx="5524" c:formatCode="General">
                  <c:v>1.53407882345601e+25</c:v>
                </c:pt>
                <c:pt idx="5525" c:formatCode="General">
                  <c:v>1.53418468461661e+25</c:v>
                </c:pt>
                <c:pt idx="5526" c:formatCode="General">
                  <c:v>1.53429054226365e+25</c:v>
                </c:pt>
                <c:pt idx="5527" c:formatCode="General">
                  <c:v>1.53439639639923e+25</c:v>
                </c:pt>
                <c:pt idx="5528" c:formatCode="General">
                  <c:v>1.53450224702546e+25</c:v>
                </c:pt>
                <c:pt idx="5529" c:formatCode="General">
                  <c:v>1.53460809414443e+25</c:v>
                </c:pt>
                <c:pt idx="5530" c:formatCode="General">
                  <c:v>1.53471393775826e+25</c:v>
                </c:pt>
                <c:pt idx="5531" c:formatCode="General">
                  <c:v>1.53481977786904e+25</c:v>
                </c:pt>
                <c:pt idx="5532" c:formatCode="General">
                  <c:v>1.53492561447887e+25</c:v>
                </c:pt>
                <c:pt idx="5533" c:formatCode="General">
                  <c:v>1.53503144758985e+25</c:v>
                </c:pt>
                <c:pt idx="5534" c:formatCode="General">
                  <c:v>1.53513727720407e+25</c:v>
                </c:pt>
                <c:pt idx="5535" c:formatCode="General">
                  <c:v>1.53524310332363e+25</c:v>
                </c:pt>
                <c:pt idx="5536" c:formatCode="General">
                  <c:v>1.53534892595062e+25</c:v>
                </c:pt>
                <c:pt idx="5537" c:formatCode="General">
                  <c:v>1.53545474508714e+25</c:v>
                </c:pt>
                <c:pt idx="5538" c:formatCode="General">
                  <c:v>1.53556056073527e+25</c:v>
                </c:pt>
                <c:pt idx="5539" c:formatCode="General">
                  <c:v>1.53566637289711e+25</c:v>
                </c:pt>
                <c:pt idx="5540" c:formatCode="General">
                  <c:v>1.53577218157474e+25</c:v>
                </c:pt>
                <c:pt idx="5541" c:formatCode="General">
                  <c:v>1.53587798677025e+25</c:v>
                </c:pt>
                <c:pt idx="5542" c:formatCode="General">
                  <c:v>1.53598378848573e+25</c:v>
                </c:pt>
                <c:pt idx="5543" c:formatCode="General">
                  <c:v>1.53608958672327e+25</c:v>
                </c:pt>
                <c:pt idx="5544" c:formatCode="General">
                  <c:v>1.53619538148494e+25</c:v>
                </c:pt>
                <c:pt idx="5545" c:formatCode="General">
                  <c:v>1.53630117277283e+25</c:v>
                </c:pt>
                <c:pt idx="5546" c:formatCode="General">
                  <c:v>1.53640696024196e+25</c:v>
                </c:pt>
                <c:pt idx="5547" c:formatCode="General">
                  <c:v>1.53651274424169e+25</c:v>
                </c:pt>
                <c:pt idx="5548" c:formatCode="General">
                  <c:v>1.53661852477408e+25</c:v>
                </c:pt>
                <c:pt idx="5549" c:formatCode="General">
                  <c:v>1.53672430184121e+25</c:v>
                </c:pt>
                <c:pt idx="5550" c:formatCode="General">
                  <c:v>1.53683007544517e+25</c:v>
                </c:pt>
                <c:pt idx="5551" c:formatCode="General">
                  <c:v>1.53693584558802e+25</c:v>
                </c:pt>
                <c:pt idx="5552" c:formatCode="General">
                  <c:v>1.53704161227183e+25</c:v>
                </c:pt>
                <c:pt idx="5553" c:formatCode="General">
                  <c:v>1.53714737549869e+25</c:v>
                </c:pt>
                <c:pt idx="5554" c:formatCode="General">
                  <c:v>1.53725313527066e+25</c:v>
                </c:pt>
                <c:pt idx="5555" c:formatCode="General">
                  <c:v>1.53735889158982e+25</c:v>
                </c:pt>
                <c:pt idx="5556" c:formatCode="General">
                  <c:v>1.53746464445822e+25</c:v>
                </c:pt>
                <c:pt idx="5557" c:formatCode="General">
                  <c:v>1.53757039387795e+25</c:v>
                </c:pt>
                <c:pt idx="5558" c:formatCode="General">
                  <c:v>1.53767613985105e+25</c:v>
                </c:pt>
                <c:pt idx="5559" c:formatCode="General">
                  <c:v>1.53778188237961e+25</c:v>
                </c:pt>
                <c:pt idx="5560" c:formatCode="General">
                  <c:v>1.53788762146568e+25</c:v>
                </c:pt>
                <c:pt idx="5561" c:formatCode="General">
                  <c:v>1.53799335711133e+25</c:v>
                </c:pt>
                <c:pt idx="5562" c:formatCode="General">
                  <c:v>1.53809908931861e+25</c:v>
                </c:pt>
                <c:pt idx="5563" c:formatCode="General">
                  <c:v>1.53820481808959e+25</c:v>
                </c:pt>
                <c:pt idx="5564" c:formatCode="General">
                  <c:v>1.53831054342632e+25</c:v>
                </c:pt>
                <c:pt idx="5565" c:formatCode="General">
                  <c:v>1.53841626533087e+25</c:v>
                </c:pt>
                <c:pt idx="5566" c:formatCode="General">
                  <c:v>1.53852198380529e+25</c:v>
                </c:pt>
                <c:pt idx="5567" c:formatCode="General">
                  <c:v>1.53862769885163e+25</c:v>
                </c:pt>
                <c:pt idx="5568" c:formatCode="General">
                  <c:v>1.53873341047195e+25</c:v>
                </c:pt>
                <c:pt idx="5569" c:formatCode="General">
                  <c:v>1.5388391186683e+25</c:v>
                </c:pt>
                <c:pt idx="5570" c:formatCode="General">
                  <c:v>1.53894482344273e+25</c:v>
                </c:pt>
                <c:pt idx="5571" c:formatCode="General">
                  <c:v>1.5390505247973e+25</c:v>
                </c:pt>
                <c:pt idx="5572" c:formatCode="General">
                  <c:v>1.53915622273405e+25</c:v>
                </c:pt>
                <c:pt idx="5573" c:formatCode="General">
                  <c:v>1.53926191691356e+25</c:v>
                </c:pt>
                <c:pt idx="5574" c:formatCode="General">
                  <c:v>1.53936760767955e+25</c:v>
                </c:pt>
                <c:pt idx="5575" c:formatCode="General">
                  <c:v>1.53947329503407e+25</c:v>
                </c:pt>
                <c:pt idx="5576" c:formatCode="General">
                  <c:v>1.53957897897916e+25</c:v>
                </c:pt>
                <c:pt idx="5577" c:formatCode="General">
                  <c:v>1.53968465951686e+25</c:v>
                </c:pt>
                <c:pt idx="5578" c:formatCode="General">
                  <c:v>1.53979033664922e+25</c:v>
                </c:pt>
                <c:pt idx="5579" c:formatCode="General">
                  <c:v>1.53989601037826e+25</c:v>
                </c:pt>
                <c:pt idx="5580" c:formatCode="General">
                  <c:v>1.54000168070604e+25</c:v>
                </c:pt>
                <c:pt idx="5581" c:formatCode="General">
                  <c:v>1.54010734763459e+25</c:v>
                </c:pt>
                <c:pt idx="5582" c:formatCode="General">
                  <c:v>1.54021301116595e+25</c:v>
                </c:pt>
                <c:pt idx="5583" c:formatCode="General">
                  <c:v>1.54031867130215e+25</c:v>
                </c:pt>
                <c:pt idx="5584" c:formatCode="General">
                  <c:v>1.54042432804523e+25</c:v>
                </c:pt>
                <c:pt idx="5585" c:formatCode="General">
                  <c:v>1.54052998139722e+25</c:v>
                </c:pt>
                <c:pt idx="5586" c:formatCode="General">
                  <c:v>1.54063563136015e+25</c:v>
                </c:pt>
                <c:pt idx="5587" c:formatCode="General">
                  <c:v>1.54074127793605e+25</c:v>
                </c:pt>
                <c:pt idx="5588" c:formatCode="General">
                  <c:v>1.54084692112695e+25</c:v>
                </c:pt>
                <c:pt idx="5589" c:formatCode="General">
                  <c:v>1.54095256093488e+25</c:v>
                </c:pt>
                <c:pt idx="5590" c:formatCode="General">
                  <c:v>1.54105819736187e+25</c:v>
                </c:pt>
                <c:pt idx="5591" c:formatCode="General">
                  <c:v>1.54116383040994e+25</c:v>
                </c:pt>
                <c:pt idx="5592" c:formatCode="General">
                  <c:v>1.54126946008112e+25</c:v>
                </c:pt>
                <c:pt idx="5593" c:formatCode="General">
                  <c:v>1.54137508637742e+25</c:v>
                </c:pt>
                <c:pt idx="5594" c:formatCode="General">
                  <c:v>1.54148070930088e+25</c:v>
                </c:pt>
                <c:pt idx="5595" c:formatCode="General">
                  <c:v>1.54158632885351e+25</c:v>
                </c:pt>
                <c:pt idx="5596" c:formatCode="General">
                  <c:v>1.54169194503733e+25</c:v>
                </c:pt>
                <c:pt idx="5597" c:formatCode="General">
                  <c:v>1.54179755785436e+25</c:v>
                </c:pt>
                <c:pt idx="5598" c:formatCode="General">
                  <c:v>1.54190316730662e+25</c:v>
                </c:pt>
                <c:pt idx="5599" c:formatCode="General">
                  <c:v>1.54200877339612e+25</c:v>
                </c:pt>
                <c:pt idx="5600" c:formatCode="General">
                  <c:v>1.54211437612488e+25</c:v>
                </c:pt>
                <c:pt idx="5601" c:formatCode="General">
                  <c:v>1.54221997549491e+25</c:v>
                </c:pt>
                <c:pt idx="5602" c:formatCode="General">
                  <c:v>1.54232557150823e+25</c:v>
                </c:pt>
                <c:pt idx="5603" c:formatCode="General">
                  <c:v>1.54243116416684e+25</c:v>
                </c:pt>
                <c:pt idx="5604" c:formatCode="General">
                  <c:v>1.54253675347276e+25</c:v>
                </c:pt>
                <c:pt idx="5605" c:formatCode="General">
                  <c:v>1.54264233942799e+25</c:v>
                </c:pt>
                <c:pt idx="5606" c:formatCode="General">
                  <c:v>1.54274792203454e+25</c:v>
                </c:pt>
                <c:pt idx="5607" c:formatCode="General">
                  <c:v>1.54285350129442e+25</c:v>
                </c:pt>
                <c:pt idx="5608" c:formatCode="General">
                  <c:v>1.54295907720964e+25</c:v>
                </c:pt>
                <c:pt idx="5609" c:formatCode="General">
                  <c:v>1.54306464978219e+25</c:v>
                </c:pt>
                <c:pt idx="5610" c:formatCode="General">
                  <c:v>1.54317021868012e+25</c:v>
                </c:pt>
                <c:pt idx="5611" c:formatCode="General">
                  <c:v>1.5432757842396e+25</c:v>
                </c:pt>
                <c:pt idx="5612" c:formatCode="General">
                  <c:v>1.54338134646261e+25</c:v>
                </c:pt>
                <c:pt idx="5613" c:formatCode="General">
                  <c:v>1.54348690535117e+25</c:v>
                </c:pt>
                <c:pt idx="5614" c:formatCode="General">
                  <c:v>1.54359246090727e+25</c:v>
                </c:pt>
                <c:pt idx="5615" c:formatCode="General">
                  <c:v>1.5436980131329e+25</c:v>
                </c:pt>
                <c:pt idx="5616" c:formatCode="General">
                  <c:v>1.54380356203006e+25</c:v>
                </c:pt>
                <c:pt idx="5617" c:formatCode="General">
                  <c:v>1.54390910760074e+25</c:v>
                </c:pt>
                <c:pt idx="5618" c:formatCode="General">
                  <c:v>1.54401464984695e+25</c:v>
                </c:pt>
                <c:pt idx="5619" c:formatCode="General">
                  <c:v>1.54412018877066e+25</c:v>
                </c:pt>
                <c:pt idx="5620" c:formatCode="General">
                  <c:v>1.54422572437388e+25</c:v>
                </c:pt>
                <c:pt idx="5621" c:formatCode="General">
                  <c:v>1.54433125665858e+25</c:v>
                </c:pt>
                <c:pt idx="5622" c:formatCode="General">
                  <c:v>1.54443678562676e+25</c:v>
                </c:pt>
                <c:pt idx="5623" c:formatCode="General">
                  <c:v>1.54454231128041e+25</c:v>
                </c:pt>
                <c:pt idx="5624" c:formatCode="General">
                  <c:v>1.5446478336215e+25</c:v>
                </c:pt>
                <c:pt idx="5625" c:formatCode="General">
                  <c:v>1.54475335265204e+25</c:v>
                </c:pt>
                <c:pt idx="5626" c:formatCode="General">
                  <c:v>1.54485886837399e+25</c:v>
                </c:pt>
                <c:pt idx="5627" c:formatCode="General">
                  <c:v>1.54496438078934e+25</c:v>
                </c:pt>
                <c:pt idx="5628" c:formatCode="General">
                  <c:v>1.54506988990008e+25</c:v>
                </c:pt>
                <c:pt idx="5629" c:formatCode="General">
                  <c:v>1.54517539570818e+25</c:v>
                </c:pt>
                <c:pt idx="5630" c:formatCode="General">
                  <c:v>1.54528089821562e+25</c:v>
                </c:pt>
                <c:pt idx="5631" c:formatCode="General">
                  <c:v>1.54538639742438e+25</c:v>
                </c:pt>
                <c:pt idx="5632" c:formatCode="General">
                  <c:v>1.54549189333644e+25</c:v>
                </c:pt>
                <c:pt idx="5633" c:formatCode="General">
                  <c:v>1.54559738595377e+25</c:v>
                </c:pt>
                <c:pt idx="5634" c:formatCode="General">
                  <c:v>1.54570287527834e+25</c:v>
                </c:pt>
                <c:pt idx="5635" c:formatCode="General">
                  <c:v>1.54580836131213e+25</c:v>
                </c:pt>
                <c:pt idx="5636" c:formatCode="General">
                  <c:v>1.54591384405711e+25</c:v>
                </c:pt>
                <c:pt idx="5637" c:formatCode="General">
                  <c:v>1.54601932351525e+25</c:v>
                </c:pt>
                <c:pt idx="5638" c:formatCode="General">
                  <c:v>1.54612479968851e+25</c:v>
                </c:pt>
                <c:pt idx="5639" c:formatCode="General">
                  <c:v>1.54623027257888e+25</c:v>
                </c:pt>
                <c:pt idx="5640" c:formatCode="General">
                  <c:v>1.54633574218831e+25</c:v>
                </c:pt>
                <c:pt idx="5641" c:formatCode="General">
                  <c:v>1.54644120851877e+25</c:v>
                </c:pt>
                <c:pt idx="5642" c:formatCode="General">
                  <c:v>1.54654667157222e+25</c:v>
                </c:pt>
                <c:pt idx="5643" c:formatCode="General">
                  <c:v>1.54665213135064e+25</c:v>
                </c:pt>
                <c:pt idx="5644" c:formatCode="General">
                  <c:v>1.54675758785597e+25</c:v>
                </c:pt>
                <c:pt idx="5645" c:formatCode="General">
                  <c:v>1.54686304109018e+25</c:v>
                </c:pt>
                <c:pt idx="5646" c:formatCode="General">
                  <c:v>1.54696849105524e+25</c:v>
                </c:pt>
                <c:pt idx="5647" c:formatCode="General">
                  <c:v>1.5470739377531e+25</c:v>
                </c:pt>
                <c:pt idx="5648" c:formatCode="General">
                  <c:v>1.54717938118571e+25</c:v>
                </c:pt>
                <c:pt idx="5649" c:formatCode="General">
                  <c:v>1.54728482135504e+25</c:v>
                </c:pt>
                <c:pt idx="5650" c:formatCode="General">
                  <c:v>1.54739025826304e+25</c:v>
                </c:pt>
                <c:pt idx="5651" c:formatCode="General">
                  <c:v>1.54749569191166e+25</c:v>
                </c:pt>
                <c:pt idx="5652" c:formatCode="General">
                  <c:v>1.54760112230286e+25</c:v>
                </c:pt>
                <c:pt idx="5653" c:formatCode="General">
                  <c:v>1.54770654943859e+25</c:v>
                </c:pt>
                <c:pt idx="5654" c:formatCode="General">
                  <c:v>1.54781197332079e+25</c:v>
                </c:pt>
                <c:pt idx="5655" c:formatCode="General">
                  <c:v>1.54791739395143e+25</c:v>
                </c:pt>
                <c:pt idx="5656" c:formatCode="General">
                  <c:v>1.54802281133244e+25</c:v>
                </c:pt>
                <c:pt idx="5657" c:formatCode="General">
                  <c:v>1.54812822546577e+25</c:v>
                </c:pt>
                <c:pt idx="5658" c:formatCode="General">
                  <c:v>1.54823363635337e+25</c:v>
                </c:pt>
                <c:pt idx="5659" c:formatCode="General">
                  <c:v>1.54833904399719e+25</c:v>
                </c:pt>
                <c:pt idx="5660" c:formatCode="General">
                  <c:v>1.54844444839916e+25</c:v>
                </c:pt>
                <c:pt idx="5661" c:formatCode="General">
                  <c:v>1.54854984956124e+25</c:v>
                </c:pt>
                <c:pt idx="5662" c:formatCode="General">
                  <c:v>1.54865524748535e+25</c:v>
                </c:pt>
                <c:pt idx="5663" c:formatCode="General">
                  <c:v>1.54876064217345e+25</c:v>
                </c:pt>
                <c:pt idx="5664" c:formatCode="General">
                  <c:v>1.54886603362747e+25</c:v>
                </c:pt>
                <c:pt idx="5665" c:formatCode="General">
                  <c:v>1.54897142184934e+25</c:v>
                </c:pt>
                <c:pt idx="5666" c:formatCode="General">
                  <c:v>1.54907680684101e+25</c:v>
                </c:pt>
                <c:pt idx="5667" c:formatCode="General">
                  <c:v>1.54918218860441e+25</c:v>
                </c:pt>
                <c:pt idx="5668" c:formatCode="General">
                  <c:v>1.54928756714147e+25</c:v>
                </c:pt>
                <c:pt idx="5669" c:formatCode="General">
                  <c:v>1.54939294245413e+25</c:v>
                </c:pt>
                <c:pt idx="5670" c:formatCode="General">
                  <c:v>1.54949831454432e+25</c:v>
                </c:pt>
                <c:pt idx="5671" c:formatCode="General">
                  <c:v>1.54960368341398e+25</c:v>
                </c:pt>
                <c:pt idx="5672" c:formatCode="General">
                  <c:v>1.54970904906502e+25</c:v>
                </c:pt>
                <c:pt idx="5673" c:formatCode="General">
                  <c:v>1.54981441149937e+25</c:v>
                </c:pt>
                <c:pt idx="5674" c:formatCode="General">
                  <c:v>1.54991977071898e+25</c:v>
                </c:pt>
                <c:pt idx="5675" c:formatCode="General">
                  <c:v>1.55002512672575e+25</c:v>
                </c:pt>
                <c:pt idx="5676" c:formatCode="General">
                  <c:v>1.55013047952163e+25</c:v>
                </c:pt>
                <c:pt idx="5677" c:formatCode="General">
                  <c:v>1.55023582910852e+25</c:v>
                </c:pt>
                <c:pt idx="5678" c:formatCode="General">
                  <c:v>1.55034117548836e+25</c:v>
                </c:pt>
                <c:pt idx="5679" c:formatCode="General">
                  <c:v>1.55044651866306e+25</c:v>
                </c:pt>
                <c:pt idx="5680" c:formatCode="General">
                  <c:v>1.55055185863455e+25</c:v>
                </c:pt>
                <c:pt idx="5681" c:formatCode="General">
                  <c:v>1.55065719540474e+25</c:v>
                </c:pt>
                <c:pt idx="5682" c:formatCode="General">
                  <c:v>1.55076252897555e+25</c:v>
                </c:pt>
                <c:pt idx="5683" c:formatCode="General">
                  <c:v>1.55086785934891e+25</c:v>
                </c:pt>
                <c:pt idx="5684" c:formatCode="General">
                  <c:v>1.55097318652672e+25</c:v>
                </c:pt>
                <c:pt idx="5685" c:formatCode="General">
                  <c:v>1.5510785105109e+25</c:v>
                </c:pt>
                <c:pt idx="5686" c:formatCode="General">
                  <c:v>1.55118383130337e+25</c:v>
                </c:pt>
                <c:pt idx="5687" c:formatCode="General">
                  <c:v>1.55128914890603e+25</c:v>
                </c:pt>
                <c:pt idx="5688" c:formatCode="General">
                  <c:v>1.5513944633208e+25</c:v>
                </c:pt>
                <c:pt idx="5689" c:formatCode="General">
                  <c:v>1.55149977454958e+25</c:v>
                </c:pt>
                <c:pt idx="5690" c:formatCode="General">
                  <c:v>1.5516050825943e+25</c:v>
                </c:pt>
                <c:pt idx="5691" c:formatCode="General">
                  <c:v>1.55171038745685e+25</c:v>
                </c:pt>
                <c:pt idx="5692" c:formatCode="General">
                  <c:v>1.55181568913913e+25</c:v>
                </c:pt>
                <c:pt idx="5693" c:formatCode="General">
                  <c:v>1.55192098764307e+25</c:v>
                </c:pt>
                <c:pt idx="5694" c:formatCode="General">
                  <c:v>1.55202628297056e+25</c:v>
                </c:pt>
                <c:pt idx="5695" c:formatCode="General">
                  <c:v>1.5521315751235e+25</c:v>
                </c:pt>
                <c:pt idx="5696" c:formatCode="General">
                  <c:v>1.5522368641038e+25</c:v>
                </c:pt>
                <c:pt idx="5697" c:formatCode="General">
                  <c:v>1.55234214991335e+25</c:v>
                </c:pt>
                <c:pt idx="5698" c:formatCode="General">
                  <c:v>1.55244743255406e+25</c:v>
                </c:pt>
                <c:pt idx="5699" c:formatCode="General">
                  <c:v>1.55255271202783e+25</c:v>
                </c:pt>
                <c:pt idx="5700" c:formatCode="General">
                  <c:v>1.55265798833655e+25</c:v>
                </c:pt>
                <c:pt idx="5701" c:formatCode="General">
                  <c:v>1.55276326148213e+25</c:v>
                </c:pt>
                <c:pt idx="5702" c:formatCode="General">
                  <c:v>1.55286853146644e+25</c:v>
                </c:pt>
                <c:pt idx="5703" c:formatCode="General">
                  <c:v>1.5529737982914e+25</c:v>
                </c:pt>
                <c:pt idx="5704" c:formatCode="General">
                  <c:v>1.55307906195889e+25</c:v>
                </c:pt>
                <c:pt idx="5705" c:formatCode="General">
                  <c:v>1.55318432247081e+25</c:v>
                </c:pt>
                <c:pt idx="5706" c:formatCode="General">
                  <c:v>1.55328957982903e+25</c:v>
                </c:pt>
                <c:pt idx="5707" c:formatCode="General">
                  <c:v>1.55339483403547e+25</c:v>
                </c:pt>
                <c:pt idx="5708" c:formatCode="General">
                  <c:v>1.553500085092e+25</c:v>
                </c:pt>
                <c:pt idx="5709" c:formatCode="General">
                  <c:v>1.5536053330005e+25</c:v>
                </c:pt>
                <c:pt idx="5710" c:formatCode="General">
                  <c:v>1.55371057776288e+25</c:v>
                </c:pt>
                <c:pt idx="5711" c:formatCode="General">
                  <c:v>1.55381581938101e+25</c:v>
                </c:pt>
                <c:pt idx="5712" c:formatCode="General">
                  <c:v>1.55392105785677e+25</c:v>
                </c:pt>
                <c:pt idx="5713" c:formatCode="General">
                  <c:v>1.55402629319205e+25</c:v>
                </c:pt>
                <c:pt idx="5714" c:formatCode="General">
                  <c:v>1.55413152538873e+25</c:v>
                </c:pt>
                <c:pt idx="5715" c:formatCode="General">
                  <c:v>1.5542367544487e+25</c:v>
                </c:pt>
                <c:pt idx="5716" c:formatCode="General">
                  <c:v>1.55434198037382e+25</c:v>
                </c:pt>
                <c:pt idx="5717" c:formatCode="General">
                  <c:v>1.55444720316599e+25</c:v>
                </c:pt>
                <c:pt idx="5718" c:formatCode="General">
                  <c:v>1.55455242282707e+25</c:v>
                </c:pt>
                <c:pt idx="5719" c:formatCode="General">
                  <c:v>1.55465763935894e+25</c:v>
                </c:pt>
                <c:pt idx="5720" c:formatCode="General">
                  <c:v>1.55476285276348e+25</c:v>
                </c:pt>
                <c:pt idx="5721" c:formatCode="General">
                  <c:v>1.55486806304256e+25</c:v>
                </c:pt>
                <c:pt idx="5722" c:formatCode="General">
                  <c:v>1.55497327019806e+25</c:v>
                </c:pt>
                <c:pt idx="5723" c:formatCode="General">
                  <c:v>1.55507847423184e+25</c:v>
                </c:pt>
                <c:pt idx="5724" c:formatCode="General">
                  <c:v>1.55518367514577e+25</c:v>
                </c:pt>
                <c:pt idx="5725" c:formatCode="General">
                  <c:v>1.55528887294174e+25</c:v>
                </c:pt>
                <c:pt idx="5726" c:formatCode="General">
                  <c:v>1.55539406762159e+25</c:v>
                </c:pt>
                <c:pt idx="5727" c:formatCode="General">
                  <c:v>1.55549925918721e+25</c:v>
                </c:pt>
                <c:pt idx="5728" c:formatCode="General">
                  <c:v>1.55560444764045e+25</c:v>
                </c:pt>
                <c:pt idx="5729" c:formatCode="General">
                  <c:v>1.55570963298319e+25</c:v>
                </c:pt>
                <c:pt idx="5730" c:formatCode="General">
                  <c:v>1.55581481521728e+25</c:v>
                </c:pt>
                <c:pt idx="5731" c:formatCode="General">
                  <c:v>1.55591999434459e+25</c:v>
                </c:pt>
                <c:pt idx="5732" c:formatCode="General">
                  <c:v>1.55602517036698e+25</c:v>
                </c:pt>
                <c:pt idx="5733" c:formatCode="General">
                  <c:v>1.55613034328631e+25</c:v>
                </c:pt>
                <c:pt idx="5734" c:formatCode="General">
                  <c:v>1.55623551310444e+25</c:v>
                </c:pt>
                <c:pt idx="5735" c:formatCode="General">
                  <c:v>1.55634067982323e+25</c:v>
                </c:pt>
                <c:pt idx="5736" c:formatCode="General">
                  <c:v>1.55644584344453e+25</c:v>
                </c:pt>
                <c:pt idx="5737" c:formatCode="General">
                  <c:v>1.5565510039702e+25</c:v>
                </c:pt>
                <c:pt idx="5738" c:formatCode="General">
                  <c:v>1.5566561614021e+25</c:v>
                </c:pt>
                <c:pt idx="5739" c:formatCode="General">
                  <c:v>1.55676131574208e+25</c:v>
                </c:pt>
                <c:pt idx="5740" c:formatCode="General">
                  <c:v>1.55686646699199e+25</c:v>
                </c:pt>
                <c:pt idx="5741" c:formatCode="General">
                  <c:v>1.55697161515369e+25</c:v>
                </c:pt>
                <c:pt idx="5742" c:formatCode="General">
                  <c:v>1.55707676022902e+25</c:v>
                </c:pt>
                <c:pt idx="5743" c:formatCode="General">
                  <c:v>1.55718190221983e+25</c:v>
                </c:pt>
                <c:pt idx="5744" c:formatCode="General">
                  <c:v>1.55728704112798e+25</c:v>
                </c:pt>
                <c:pt idx="5745" c:formatCode="General">
                  <c:v>1.5573921769553e+25</c:v>
                </c:pt>
                <c:pt idx="5746" c:formatCode="General">
                  <c:v>1.55749730970365e+25</c:v>
                </c:pt>
                <c:pt idx="5747" c:formatCode="General">
                  <c:v>1.55760243937487e+25</c:v>
                </c:pt>
                <c:pt idx="5748" c:formatCode="General">
                  <c:v>1.5577075659708e+25</c:v>
                </c:pt>
                <c:pt idx="5749" c:formatCode="General">
                  <c:v>1.55781268949329e+25</c:v>
                </c:pt>
                <c:pt idx="5750" c:formatCode="General">
                  <c:v>1.55791780994418e+25</c:v>
                </c:pt>
                <c:pt idx="5751" c:formatCode="General">
                  <c:v>1.5580229273253e+25</c:v>
                </c:pt>
                <c:pt idx="5752" c:formatCode="General">
                  <c:v>1.55812804163851e+25</c:v>
                </c:pt>
                <c:pt idx="5753" c:formatCode="General">
                  <c:v>1.55823315288563e+25</c:v>
                </c:pt>
                <c:pt idx="5754" c:formatCode="General">
                  <c:v>1.5583382610685e+25</c:v>
                </c:pt>
                <c:pt idx="5755" c:formatCode="General">
                  <c:v>1.55844336618896e+25</c:v>
                </c:pt>
                <c:pt idx="5756" c:formatCode="General">
                  <c:v>1.55854846824885e+25</c:v>
                </c:pt>
                <c:pt idx="5757" c:formatCode="General">
                  <c:v>1.55865356725e+25</c:v>
                </c:pt>
                <c:pt idx="5758" c:formatCode="General">
                  <c:v>1.55875866319423e+25</c:v>
                </c:pt>
                <c:pt idx="5759" c:formatCode="General">
                  <c:v>1.55886375608339e+25</c:v>
                </c:pt>
                <c:pt idx="5760" c:formatCode="General">
                  <c:v>1.55896884591931e+25</c:v>
                </c:pt>
                <c:pt idx="5761" c:formatCode="General">
                  <c:v>1.5590739327038e+25</c:v>
                </c:pt>
                <c:pt idx="5762" c:formatCode="General">
                  <c:v>1.55917901674359e+25</c:v>
                </c:pt>
                <c:pt idx="5763" c:formatCode="General">
                  <c:v>1.55928409773543e+25</c:v>
                </c:pt>
                <c:pt idx="5764" c:formatCode="General">
                  <c:v>1.55938917568115e+25</c:v>
                </c:pt>
                <c:pt idx="5765" c:formatCode="General">
                  <c:v>1.55949425058259e+25</c:v>
                </c:pt>
                <c:pt idx="5766" c:formatCode="General">
                  <c:v>1.55959932244155e+25</c:v>
                </c:pt>
                <c:pt idx="5767" c:formatCode="General">
                  <c:v>1.55970439125987e+25</c:v>
                </c:pt>
                <c:pt idx="5768" c:formatCode="General">
                  <c:v>1.55980945703936e+25</c:v>
                </c:pt>
                <c:pt idx="5769" c:formatCode="General">
                  <c:v>1.55991451978186e+25</c:v>
                </c:pt>
                <c:pt idx="5770" c:formatCode="General">
                  <c:v>1.56001957948917e+25</c:v>
                </c:pt>
                <c:pt idx="5771" c:formatCode="General">
                  <c:v>1.56012463616311e+25</c:v>
                </c:pt>
                <c:pt idx="5772" c:formatCode="General">
                  <c:v>1.56022968980552e+25</c:v>
                </c:pt>
                <c:pt idx="5773" c:formatCode="General">
                  <c:v>1.56033474041819e+25</c:v>
                </c:pt>
                <c:pt idx="5774" c:formatCode="General">
                  <c:v>1.56043978800295e+25</c:v>
                </c:pt>
                <c:pt idx="5775" c:formatCode="General">
                  <c:v>1.5605448325616e+25</c:v>
                </c:pt>
                <c:pt idx="5776" c:formatCode="General">
                  <c:v>1.56064987409597e+25</c:v>
                </c:pt>
                <c:pt idx="5777" c:formatCode="General">
                  <c:v>1.56075491260787e+25</c:v>
                </c:pt>
                <c:pt idx="5778" c:formatCode="General">
                  <c:v>1.56085994809911e+25</c:v>
                </c:pt>
                <c:pt idx="5779" c:formatCode="General">
                  <c:v>1.56096498057149e+25</c:v>
                </c:pt>
                <c:pt idx="5780" c:formatCode="General">
                  <c:v>1.56107001002682e+25</c:v>
                </c:pt>
                <c:pt idx="5781" c:formatCode="General">
                  <c:v>1.56117503646692e+25</c:v>
                </c:pt>
                <c:pt idx="5782" c:formatCode="General">
                  <c:v>1.56128005989359e+25</c:v>
                </c:pt>
                <c:pt idx="5783" c:formatCode="General">
                  <c:v>1.56138508030864e+25</c:v>
                </c:pt>
                <c:pt idx="5784" c:formatCode="General">
                  <c:v>1.56149009771387e+25</c:v>
                </c:pt>
                <c:pt idx="5785" c:formatCode="General">
                  <c:v>1.56159511211108e+25</c:v>
                </c:pt>
                <c:pt idx="5786" c:formatCode="General">
                  <c:v>1.56170012350208e+25</c:v>
                </c:pt>
                <c:pt idx="5787" c:formatCode="General">
                  <c:v>1.56180513188866e+25</c:v>
                </c:pt>
                <c:pt idx="5788" c:formatCode="General">
                  <c:v>1.56191013727264e+25</c:v>
                </c:pt>
                <c:pt idx="5789" c:formatCode="General">
                  <c:v>1.5620151396558e+25</c:v>
                </c:pt>
                <c:pt idx="5790" c:formatCode="General">
                  <c:v>1.56212013903995e+25</c:v>
                </c:pt>
                <c:pt idx="5791" c:formatCode="General">
                  <c:v>1.56222513542688e+25</c:v>
                </c:pt>
                <c:pt idx="5792" c:formatCode="General">
                  <c:v>1.56233012881838e+25</c:v>
                </c:pt>
                <c:pt idx="5793" c:formatCode="General">
                  <c:v>1.56243511921627e+25</c:v>
                </c:pt>
                <c:pt idx="5794" c:formatCode="General">
                  <c:v>1.56254010662232e+25</c:v>
                </c:pt>
                <c:pt idx="5795" c:formatCode="General">
                  <c:v>1.56264509103832e+25</c:v>
                </c:pt>
                <c:pt idx="5796" c:formatCode="General">
                  <c:v>1.56275007246609e+25</c:v>
                </c:pt>
                <c:pt idx="5797" c:formatCode="General">
                  <c:v>1.56285505090739e+25</c:v>
                </c:pt>
                <c:pt idx="5798" c:formatCode="General">
                  <c:v>1.56296002636403e+25</c:v>
                </c:pt>
                <c:pt idx="5799" c:formatCode="General">
                  <c:v>1.56306499883778e+25</c:v>
                </c:pt>
                <c:pt idx="5800" c:formatCode="General">
                  <c:v>1.56316996862847e+25</c:v>
                </c:pt>
                <c:pt idx="5801" c:formatCode="General">
                  <c:v>1.56327493543968e+25</c:v>
                </c:pt>
                <c:pt idx="5802" c:formatCode="General">
                  <c:v>1.56337989927319e+25</c:v>
                </c:pt>
                <c:pt idx="5803" c:formatCode="General">
                  <c:v>1.56348486013078e+25</c:v>
                </c:pt>
                <c:pt idx="5804" c:formatCode="General">
                  <c:v>1.56358981801425e+25</c:v>
                </c:pt>
                <c:pt idx="5805" c:formatCode="General">
                  <c:v>1.56369477292536e+25</c:v>
                </c:pt>
                <c:pt idx="5806" c:formatCode="General">
                  <c:v>1.5637997248659e+25</c:v>
                </c:pt>
                <c:pt idx="5807" c:formatCode="General">
                  <c:v>1.56390467383766e+25</c:v>
                </c:pt>
                <c:pt idx="5808" c:formatCode="General">
                  <c:v>1.56400961984241e+25</c:v>
                </c:pt>
                <c:pt idx="5809" c:formatCode="General">
                  <c:v>1.56411456288192e+25</c:v>
                </c:pt>
                <c:pt idx="5810" c:formatCode="General">
                  <c:v>1.56421950295798e+25</c:v>
                </c:pt>
                <c:pt idx="5811" c:formatCode="General">
                  <c:v>1.56432444007237e+25</c:v>
                </c:pt>
                <c:pt idx="5812" c:formatCode="General">
                  <c:v>1.56442937422684e+25</c:v>
                </c:pt>
                <c:pt idx="5813" c:formatCode="General">
                  <c:v>1.56453430542319e+25</c:v>
                </c:pt>
                <c:pt idx="5814" c:formatCode="General">
                  <c:v>1.56463923366318e+25</c:v>
                </c:pt>
                <c:pt idx="5815" c:formatCode="General">
                  <c:v>1.56474415894858e+25</c:v>
                </c:pt>
                <c:pt idx="5816" c:formatCode="General">
                  <c:v>1.56484908128117e+25</c:v>
                </c:pt>
                <c:pt idx="5817" c:formatCode="General">
                  <c:v>1.56495400066271e+25</c:v>
                </c:pt>
                <c:pt idx="5818" c:formatCode="General">
                  <c:v>1.56505891709497e+25</c:v>
                </c:pt>
                <c:pt idx="5819" c:formatCode="General">
                  <c:v>1.56516383057972e+25</c:v>
                </c:pt>
                <c:pt idx="5820" c:formatCode="General">
                  <c:v>1.56526874111873e+25</c:v>
                </c:pt>
                <c:pt idx="5821" c:formatCode="General">
                  <c:v>1.56537364871376e+25</c:v>
                </c:pt>
                <c:pt idx="5822" c:formatCode="General">
                  <c:v>1.56547855336657e+25</c:v>
                </c:pt>
                <c:pt idx="5823" c:formatCode="General">
                  <c:v>1.56558345507893e+25</c:v>
                </c:pt>
                <c:pt idx="5824" c:formatCode="General">
                  <c:v>1.5656883538526e+25</c:v>
                </c:pt>
                <c:pt idx="5825" c:formatCode="General">
                  <c:v>1.56579324968933e+25</c:v>
                </c:pt>
                <c:pt idx="5826" c:formatCode="General">
                  <c:v>1.5658981425909e+25</c:v>
                </c:pt>
                <c:pt idx="5827" c:formatCode="General">
                  <c:v>1.56600303255906e+25</c:v>
                </c:pt>
                <c:pt idx="5828" c:formatCode="General">
                  <c:v>1.56610791988865e+25</c:v>
                </c:pt>
                <c:pt idx="5829" c:formatCode="General">
                  <c:v>1.56621280428817e+25</c:v>
                </c:pt>
                <c:pt idx="5830" c:formatCode="General">
                  <c:v>1.56631768575938e+25</c:v>
                </c:pt>
                <c:pt idx="5831" c:formatCode="General">
                  <c:v>1.56642256430402e+25</c:v>
                </c:pt>
                <c:pt idx="5832" c:formatCode="General">
                  <c:v>1.56652743992386e+25</c:v>
                </c:pt>
                <c:pt idx="5833" c:formatCode="General">
                  <c:v>1.56663231262063e+25</c:v>
                </c:pt>
                <c:pt idx="5834" c:formatCode="General">
                  <c:v>1.56673718239611e+25</c:v>
                </c:pt>
                <c:pt idx="5835" c:formatCode="General">
                  <c:v>1.56684204925203e+25</c:v>
                </c:pt>
                <c:pt idx="5836" c:formatCode="General">
                  <c:v>1.56694691319015e+25</c:v>
                </c:pt>
                <c:pt idx="5837" c:formatCode="General">
                  <c:v>1.56705177421222e+25</c:v>
                </c:pt>
                <c:pt idx="5838" c:formatCode="General">
                  <c:v>1.56715663231998e+25</c:v>
                </c:pt>
                <c:pt idx="5839" c:formatCode="General">
                  <c:v>1.56726148751517e+25</c:v>
                </c:pt>
                <c:pt idx="5840" c:formatCode="General">
                  <c:v>1.56736633979955e+25</c:v>
                </c:pt>
                <c:pt idx="5841" c:formatCode="General">
                  <c:v>1.56747118917486e+25</c:v>
                </c:pt>
                <c:pt idx="5842" c:formatCode="General">
                  <c:v>1.56757603564284e+25</c:v>
                </c:pt>
                <c:pt idx="5843" c:formatCode="General">
                  <c:v>1.56768087920523e+25</c:v>
                </c:pt>
                <c:pt idx="5844" c:formatCode="General">
                  <c:v>1.56778571986378e+25</c:v>
                </c:pt>
                <c:pt idx="5845" c:formatCode="General">
                  <c:v>1.56789055762022e+25</c:v>
                </c:pt>
                <c:pt idx="5846" c:formatCode="General">
                  <c:v>1.5679953924763e+25</c:v>
                </c:pt>
                <c:pt idx="5847" c:formatCode="General">
                  <c:v>1.56810022443375e+25</c:v>
                </c:pt>
                <c:pt idx="5848" c:formatCode="General">
                  <c:v>1.56820505349431e+25</c:v>
                </c:pt>
                <c:pt idx="5849" c:formatCode="General">
                  <c:v>1.56830987965971e+25</c:v>
                </c:pt>
                <c:pt idx="5850" c:formatCode="General">
                  <c:v>1.56841470293169e+25</c:v>
                </c:pt>
                <c:pt idx="5851" c:formatCode="General">
                  <c:v>1.56851952331199e+25</c:v>
                </c:pt>
                <c:pt idx="5852" c:formatCode="General">
                  <c:v>1.56862434109125e+25</c:v>
                </c:pt>
                <c:pt idx="5853" c:formatCode="General">
                  <c:v>1.56872915598211e+25</c:v>
                </c:pt>
                <c:pt idx="5854" c:formatCode="General">
                  <c:v>1.56883396798631e+25</c:v>
                </c:pt>
                <c:pt idx="5855" c:formatCode="General">
                  <c:v>1.56893877710558e+25</c:v>
                </c:pt>
                <c:pt idx="5856" c:formatCode="General">
                  <c:v>1.56904358334164e+25</c:v>
                </c:pt>
                <c:pt idx="5857" c:formatCode="General">
                  <c:v>1.56914838669622e+25</c:v>
                </c:pt>
                <c:pt idx="5858" c:formatCode="General">
                  <c:v>1.56925318717105e+25</c:v>
                </c:pt>
                <c:pt idx="5859" c:formatCode="General">
                  <c:v>1.56935798476786e+25</c:v>
                </c:pt>
                <c:pt idx="5860" c:formatCode="General">
                  <c:v>1.56946277948836e+25</c:v>
                </c:pt>
                <c:pt idx="5861" c:formatCode="General">
                  <c:v>1.56956757133429e+25</c:v>
                </c:pt>
                <c:pt idx="5862" c:formatCode="General">
                  <c:v>1.56967236030736e+25</c:v>
                </c:pt>
                <c:pt idx="5863" c:formatCode="General">
                  <c:v>1.5697771464093e+25</c:v>
                </c:pt>
                <c:pt idx="5864" c:formatCode="General">
                  <c:v>1.56988192964182e+25</c:v>
                </c:pt>
                <c:pt idx="5865" c:formatCode="General">
                  <c:v>1.56998671000666e+25</c:v>
                </c:pt>
                <c:pt idx="5866" c:formatCode="General">
                  <c:v>1.57009148750551e+25</c:v>
                </c:pt>
                <c:pt idx="5867" c:formatCode="General">
                  <c:v>1.57019626214011e+25</c:v>
                </c:pt>
                <c:pt idx="5868" c:formatCode="General">
                  <c:v>1.57030103391217e+25</c:v>
                </c:pt>
                <c:pt idx="5869" c:formatCode="General">
                  <c:v>1.57040580282341e+25</c:v>
                </c:pt>
                <c:pt idx="5870" c:formatCode="General">
                  <c:v>1.57051056887553e+25</c:v>
                </c:pt>
                <c:pt idx="5871" c:formatCode="General">
                  <c:v>1.57061533207025e+25</c:v>
                </c:pt>
                <c:pt idx="5872" c:formatCode="General">
                  <c:v>1.57072009240929e+25</c:v>
                </c:pt>
                <c:pt idx="5873" c:formatCode="General">
                  <c:v>1.57082485017967e+25</c:v>
                </c:pt>
                <c:pt idx="5874" c:formatCode="General">
                  <c:v>1.57092960509762e+25</c:v>
                </c:pt>
                <c:pt idx="5875" c:formatCode="General">
                  <c:v>1.57103435716484e+25</c:v>
                </c:pt>
                <c:pt idx="5876" c:formatCode="General">
                  <c:v>1.57113910638305e+25</c:v>
                </c:pt>
                <c:pt idx="5877" c:formatCode="General">
                  <c:v>1.57124385275394e+25</c:v>
                </c:pt>
                <c:pt idx="5878" c:formatCode="General">
                  <c:v>1.57134859627923e+25</c:v>
                </c:pt>
                <c:pt idx="5879" c:formatCode="General">
                  <c:v>1.57145333696062e+25</c:v>
                </c:pt>
                <c:pt idx="5880" c:formatCode="General">
                  <c:v>1.57155807479982e+25</c:v>
                </c:pt>
                <c:pt idx="5881" c:formatCode="General">
                  <c:v>1.57166280979852e+25</c:v>
                </c:pt>
                <c:pt idx="5882" c:formatCode="General">
                  <c:v>1.57176754195844e+25</c:v>
                </c:pt>
                <c:pt idx="5883" c:formatCode="General">
                  <c:v>1.57187227128127e+25</c:v>
                </c:pt>
                <c:pt idx="5884" c:formatCode="General">
                  <c:v>1.5719769977687e+25</c:v>
                </c:pt>
                <c:pt idx="5885" c:formatCode="General">
                  <c:v>1.57208172142245e+25</c:v>
                </c:pt>
                <c:pt idx="5886" c:formatCode="General">
                  <c:v>1.57218644224421e+25</c:v>
                </c:pt>
                <c:pt idx="5887" c:formatCode="General">
                  <c:v>1.57229116023568e+25</c:v>
                </c:pt>
                <c:pt idx="5888" c:formatCode="General">
                  <c:v>1.57239587539854e+25</c:v>
                </c:pt>
                <c:pt idx="5889" c:formatCode="General">
                  <c:v>1.5725005877345e+25</c:v>
                </c:pt>
                <c:pt idx="5890" c:formatCode="General">
                  <c:v>1.57260529724526e+25</c:v>
                </c:pt>
                <c:pt idx="5891" c:formatCode="General">
                  <c:v>1.5727100039325e+25</c:v>
                </c:pt>
                <c:pt idx="5892" c:formatCode="General">
                  <c:v>1.57281470808002e+25</c:v>
                </c:pt>
                <c:pt idx="5893" c:formatCode="General">
                  <c:v>1.57291940940724e+25</c:v>
                </c:pt>
                <c:pt idx="5894" c:formatCode="General">
                  <c:v>1.57302410791584e+25</c:v>
                </c:pt>
                <c:pt idx="5895" c:formatCode="General">
                  <c:v>1.57312880360753e+25</c:v>
                </c:pt>
                <c:pt idx="5896" c:formatCode="General">
                  <c:v>1.57323349648398e+25</c:v>
                </c:pt>
                <c:pt idx="5897" c:formatCode="General">
                  <c:v>1.57333818654688e+25</c:v>
                </c:pt>
                <c:pt idx="5898" c:formatCode="General">
                  <c:v>1.57344287379792e+25</c:v>
                </c:pt>
                <c:pt idx="5899" c:formatCode="General">
                  <c:v>1.57354755823878e+25</c:v>
                </c:pt>
                <c:pt idx="5900" c:formatCode="General">
                  <c:v>1.57365223987115e+25</c:v>
                </c:pt>
                <c:pt idx="5901" c:formatCode="General">
                  <c:v>1.57375691869671e+25</c:v>
                </c:pt>
                <c:pt idx="5902" c:formatCode="General">
                  <c:v>1.57386159471714e+25</c:v>
                </c:pt>
                <c:pt idx="5903" c:formatCode="General">
                  <c:v>1.57396626793413e+25</c:v>
                </c:pt>
                <c:pt idx="5904" c:formatCode="General">
                  <c:v>1.57407093834935e+25</c:v>
                </c:pt>
                <c:pt idx="5905" c:formatCode="General">
                  <c:v>1.57417560596448e+25</c:v>
                </c:pt>
                <c:pt idx="5906" c:formatCode="General">
                  <c:v>1.5742802707812e+25</c:v>
                </c:pt>
                <c:pt idx="5907" c:formatCode="General">
                  <c:v>1.57438493280119e+25</c:v>
                </c:pt>
                <c:pt idx="5908" c:formatCode="General">
                  <c:v>1.57448959202612e+25</c:v>
                </c:pt>
                <c:pt idx="5909" c:formatCode="General">
                  <c:v>1.57459424873693e+25</c:v>
                </c:pt>
                <c:pt idx="5910" c:formatCode="General">
                  <c:v>1.57469890265587e+25</c:v>
                </c:pt>
                <c:pt idx="5911" c:formatCode="General">
                  <c:v>1.5748035537846e+25</c:v>
                </c:pt>
                <c:pt idx="5912" c:formatCode="General">
                  <c:v>1.57490820212481e+25</c:v>
                </c:pt>
                <c:pt idx="5913" c:formatCode="General">
                  <c:v>1.57501284767815e+25</c:v>
                </c:pt>
                <c:pt idx="5914" c:formatCode="General">
                  <c:v>1.57511749044631e+25</c:v>
                </c:pt>
                <c:pt idx="5915" c:formatCode="General">
                  <c:v>1.57522213043094e+25</c:v>
                </c:pt>
                <c:pt idx="5916" c:formatCode="General">
                  <c:v>1.57532676763373e+25</c:v>
                </c:pt>
                <c:pt idx="5917" c:formatCode="General">
                  <c:v>1.57543140205633e+25</c:v>
                </c:pt>
                <c:pt idx="5918" c:formatCode="General">
                  <c:v>1.57553603370041e+25</c:v>
                </c:pt>
                <c:pt idx="5919" c:formatCode="General">
                  <c:v>1.57564066256763e+25</c:v>
                </c:pt>
                <c:pt idx="5920" c:formatCode="General">
                  <c:v>1.57574528865967e+25</c:v>
                </c:pt>
                <c:pt idx="5921" c:formatCode="General">
                  <c:v>1.57584991197818e+25</c:v>
                </c:pt>
                <c:pt idx="5922" c:formatCode="General">
                  <c:v>1.57595453252482e+25</c:v>
                </c:pt>
                <c:pt idx="5923" c:formatCode="General">
                  <c:v>1.57605915030126e+25</c:v>
                </c:pt>
                <c:pt idx="5924" c:formatCode="General">
                  <c:v>1.57616376530916e+25</c:v>
                </c:pt>
                <c:pt idx="5925" c:formatCode="General">
                  <c:v>1.57626837755017e+25</c:v>
                </c:pt>
                <c:pt idx="5926" c:formatCode="General">
                  <c:v>1.5763729873024e+25</c:v>
                </c:pt>
                <c:pt idx="5927" c:formatCode="General">
                  <c:v>1.5764775942909e+25</c:v>
                </c:pt>
                <c:pt idx="5928" c:formatCode="General">
                  <c:v>1.57658219851732e+25</c:v>
                </c:pt>
                <c:pt idx="5929" c:formatCode="General">
                  <c:v>1.57668679998332e+25</c:v>
                </c:pt>
                <c:pt idx="5930" c:formatCode="General">
                  <c:v>1.57679139869054e+25</c:v>
                </c:pt>
                <c:pt idx="5931" c:formatCode="General">
                  <c:v>1.57689599464065e+25</c:v>
                </c:pt>
                <c:pt idx="5932" c:formatCode="General">
                  <c:v>1.5770005878353e+25</c:v>
                </c:pt>
                <c:pt idx="5933" c:formatCode="General">
                  <c:v>1.57710517827613e+25</c:v>
                </c:pt>
                <c:pt idx="5934" c:formatCode="General">
                  <c:v>1.57720976596481e+25</c:v>
                </c:pt>
                <c:pt idx="5935" c:formatCode="General">
                  <c:v>1.57731435090296e+25</c:v>
                </c:pt>
                <c:pt idx="5936" c:formatCode="General">
                  <c:v>1.57741893309226e+25</c:v>
                </c:pt>
                <c:pt idx="5937" c:formatCode="General">
                  <c:v>1.57752351253433e+25</c:v>
                </c:pt>
                <c:pt idx="5938" c:formatCode="General">
                  <c:v>1.57762808923084e+25</c:v>
                </c:pt>
                <c:pt idx="5939" c:formatCode="General">
                  <c:v>1.57773266318342e+25</c:v>
                </c:pt>
                <c:pt idx="5940" c:formatCode="General">
                  <c:v>1.57783723439371e+25</c:v>
                </c:pt>
                <c:pt idx="5941" c:formatCode="General">
                  <c:v>1.57794180313736e+25</c:v>
                </c:pt>
                <c:pt idx="5942" c:formatCode="General">
                  <c:v>1.57804636914185e+25</c:v>
                </c:pt>
                <c:pt idx="5943" c:formatCode="General">
                  <c:v>1.57815093240882e+25</c:v>
                </c:pt>
                <c:pt idx="5944" c:formatCode="General">
                  <c:v>1.57825549293991e+25</c:v>
                </c:pt>
                <c:pt idx="5945" c:formatCode="General">
                  <c:v>1.57836005073677e+25</c:v>
                </c:pt>
                <c:pt idx="5946" c:formatCode="General">
                  <c:v>1.57846460580102e+25</c:v>
                </c:pt>
                <c:pt idx="5947" c:formatCode="General">
                  <c:v>1.57856915813431e+25</c:v>
                </c:pt>
                <c:pt idx="5948" c:formatCode="General">
                  <c:v>1.57867370773828e+25</c:v>
                </c:pt>
                <c:pt idx="5949" c:formatCode="General">
                  <c:v>1.57877825461455e+25</c:v>
                </c:pt>
                <c:pt idx="5950" c:formatCode="General">
                  <c:v>1.57888279876477e+25</c:v>
                </c:pt>
                <c:pt idx="5951" c:formatCode="General">
                  <c:v>1.57898734019057e+25</c:v>
                </c:pt>
                <c:pt idx="5952" c:formatCode="General">
                  <c:v>1.57909187889358e+25</c:v>
                </c:pt>
                <c:pt idx="5953" c:formatCode="General">
                  <c:v>1.57919641487543e+25</c:v>
                </c:pt>
                <c:pt idx="5954" c:formatCode="General">
                  <c:v>1.57930094813775e+25</c:v>
                </c:pt>
                <c:pt idx="5955" c:formatCode="General">
                  <c:v>1.57940547895389e+25</c:v>
                </c:pt>
                <c:pt idx="5956" c:formatCode="General">
                  <c:v>1.5795100070536e+25</c:v>
                </c:pt>
                <c:pt idx="5957" c:formatCode="General">
                  <c:v>1.57961453243851e+25</c:v>
                </c:pt>
                <c:pt idx="5958" c:formatCode="General">
                  <c:v>1.57971905511024e+25</c:v>
                </c:pt>
                <c:pt idx="5959" c:formatCode="General">
                  <c:v>1.57982357507042e+25</c:v>
                </c:pt>
                <c:pt idx="5960" c:formatCode="General">
                  <c:v>1.57992809232068e+25</c:v>
                </c:pt>
                <c:pt idx="5961" c:formatCode="General">
                  <c:v>1.58003260686263e+25</c:v>
                </c:pt>
                <c:pt idx="5962" c:formatCode="General">
                  <c:v>1.58013711869791e+25</c:v>
                </c:pt>
                <c:pt idx="5963" c:formatCode="General">
                  <c:v>1.58024162782813e+25</c:v>
                </c:pt>
                <c:pt idx="5964" c:formatCode="General">
                  <c:v>1.58034613425491e+25</c:v>
                </c:pt>
                <c:pt idx="5965" c:formatCode="General">
                  <c:v>1.58045063797988e+25</c:v>
                </c:pt>
                <c:pt idx="5966" c:formatCode="General">
                  <c:v>1.58055513900465e+25</c:v>
                </c:pt>
                <c:pt idx="5967" c:formatCode="General">
                  <c:v>1.58065963733084e+25</c:v>
                </c:pt>
                <c:pt idx="5968" c:formatCode="General">
                  <c:v>1.58076413296007e+25</c:v>
                </c:pt>
                <c:pt idx="5969" c:formatCode="General">
                  <c:v>1.58086862616342e+25</c:v>
                </c:pt>
                <c:pt idx="5970" c:formatCode="General">
                  <c:v>1.58097311667288e+25</c:v>
                </c:pt>
                <c:pt idx="5971" c:formatCode="General">
                  <c:v>1.58107760449006e+25</c:v>
                </c:pt>
                <c:pt idx="5972" c:formatCode="General">
                  <c:v>1.58118208961658e+25</c:v>
                </c:pt>
                <c:pt idx="5973" c:formatCode="General">
                  <c:v>1.58128657205405e+25</c:v>
                </c:pt>
                <c:pt idx="5974" c:formatCode="General">
                  <c:v>1.58139105180408e+25</c:v>
                </c:pt>
                <c:pt idx="5975" c:formatCode="General">
                  <c:v>1.58149552886828e+25</c:v>
                </c:pt>
                <c:pt idx="5976" c:formatCode="General">
                  <c:v>1.58160000324826e+25</c:v>
                </c:pt>
                <c:pt idx="5977" c:formatCode="General">
                  <c:v>1.58170447494563e+25</c:v>
                </c:pt>
                <c:pt idx="5978" c:formatCode="General">
                  <c:v>1.581808943962e+25</c:v>
                </c:pt>
                <c:pt idx="5979" c:formatCode="General">
                  <c:v>1.58191341029897e+25</c:v>
                </c:pt>
                <c:pt idx="5980" c:formatCode="General">
                  <c:v>1.58201787395815e+25</c:v>
                </c:pt>
                <c:pt idx="5981" c:formatCode="General">
                  <c:v>1.58212233494114e+25</c:v>
                </c:pt>
                <c:pt idx="5982" c:formatCode="General">
                  <c:v>1.58222679351694e+25</c:v>
                </c:pt>
                <c:pt idx="5983" c:formatCode="General">
                  <c:v>1.5823312494196e+25</c:v>
                </c:pt>
                <c:pt idx="5984" c:formatCode="General">
                  <c:v>1.58243570265072e+25</c:v>
                </c:pt>
                <c:pt idx="5985" c:formatCode="General">
                  <c:v>1.58254015321191e+25</c:v>
                </c:pt>
                <c:pt idx="5986" c:formatCode="General">
                  <c:v>1.58264460110476e+25</c:v>
                </c:pt>
                <c:pt idx="5987" c:formatCode="General">
                  <c:v>1.58274904633087e+25</c:v>
                </c:pt>
                <c:pt idx="5988" c:formatCode="General">
                  <c:v>1.58285348889184e+25</c:v>
                </c:pt>
                <c:pt idx="5989" c:formatCode="General">
                  <c:v>1.58295792878928e+25</c:v>
                </c:pt>
                <c:pt idx="5990" c:formatCode="General">
                  <c:v>1.58306236602476e+25</c:v>
                </c:pt>
                <c:pt idx="5991" c:formatCode="General">
                  <c:v>1.5831668005999e+25</c:v>
                </c:pt>
                <c:pt idx="5992" c:formatCode="General">
                  <c:v>1.58327123251627e+25</c:v>
                </c:pt>
                <c:pt idx="5993" c:formatCode="General">
                  <c:v>1.58337566177549e+25</c:v>
                </c:pt>
                <c:pt idx="5994" c:formatCode="General">
                  <c:v>1.58348008837913e+25</c:v>
                </c:pt>
                <c:pt idx="5995" c:formatCode="General">
                  <c:v>1.58358451259413e+25</c:v>
                </c:pt>
                <c:pt idx="5996" c:formatCode="General">
                  <c:v>1.58368893415657e+25</c:v>
                </c:pt>
                <c:pt idx="5997" c:formatCode="General">
                  <c:v>1.58379335306806e+25</c:v>
                </c:pt>
                <c:pt idx="5998" c:formatCode="General">
                  <c:v>1.58389776933018e+25</c:v>
                </c:pt>
                <c:pt idx="5999" c:formatCode="General">
                  <c:v>1.58400218294451e+25</c:v>
                </c:pt>
                <c:pt idx="6000" c:formatCode="General">
                  <c:v>1.58410659391265e+25</c:v>
                </c:pt>
                <c:pt idx="6001" c:formatCode="General">
                  <c:v>1.58421100223619e+25</c:v>
                </c:pt>
                <c:pt idx="6002" c:formatCode="General">
                  <c:v>1.58431540791669e+25</c:v>
                </c:pt>
                <c:pt idx="6003" c:formatCode="General">
                  <c:v>1.58441981095576e+25</c:v>
                </c:pt>
                <c:pt idx="6004" c:formatCode="General">
                  <c:v>1.58452421135497e+25</c:v>
                </c:pt>
                <c:pt idx="6005" c:formatCode="General">
                  <c:v>1.58462860911591e+25</c:v>
                </c:pt>
                <c:pt idx="6006" c:formatCode="General">
                  <c:v>1.58473300424015e+25</c:v>
                </c:pt>
                <c:pt idx="6007" c:formatCode="General">
                  <c:v>1.58483739699272e+25</c:v>
                </c:pt>
                <c:pt idx="6008" c:formatCode="General">
                  <c:v>1.58494178711159e+25</c:v>
                </c:pt>
                <c:pt idx="6009" c:formatCode="General">
                  <c:v>1.58504617459835e+25</c:v>
                </c:pt>
                <c:pt idx="6010" c:formatCode="General">
                  <c:v>1.58515055945458e+25</c:v>
                </c:pt>
                <c:pt idx="6011" c:formatCode="General">
                  <c:v>1.58525494168184e+25</c:v>
                </c:pt>
                <c:pt idx="6012" c:formatCode="General">
                  <c:v>1.58535932128172e+25</c:v>
                </c:pt>
                <c:pt idx="6013" c:formatCode="General">
                  <c:v>1.58546369825579e+25</c:v>
                </c:pt>
                <c:pt idx="6014" c:formatCode="General">
                  <c:v>1.58556807260562e+25</c:v>
                </c:pt>
                <c:pt idx="6015" c:formatCode="General">
                  <c:v>1.58567244433279e+25</c:v>
                </c:pt>
                <c:pt idx="6016" c:formatCode="General">
                  <c:v>1.58577681343887e+25</c:v>
                </c:pt>
                <c:pt idx="6017" c:formatCode="General">
                  <c:v>1.58588117992542e+25</c:v>
                </c:pt>
                <c:pt idx="6018" c:formatCode="General">
                  <c:v>1.58598554379402e+25</c:v>
                </c:pt>
                <c:pt idx="6019" c:formatCode="General">
                  <c:v>1.58608990530781e+25</c:v>
                </c:pt>
                <c:pt idx="6020" c:formatCode="General">
                  <c:v>1.58619426420663e+25</c:v>
                </c:pt>
                <c:pt idx="6021" c:formatCode="General">
                  <c:v>1.58629862049204e+25</c:v>
                </c:pt>
                <c:pt idx="6022" c:formatCode="General">
                  <c:v>1.58640297416561e+25</c:v>
                </c:pt>
                <c:pt idx="6023" c:formatCode="General">
                  <c:v>1.58650732522891e+25</c:v>
                </c:pt>
                <c:pt idx="6024" c:formatCode="General">
                  <c:v>1.58661167368351e+25</c:v>
                </c:pt>
                <c:pt idx="6025" c:formatCode="General">
                  <c:v>1.58671601953095e+25</c:v>
                </c:pt>
                <c:pt idx="6026" c:formatCode="General">
                  <c:v>1.58682036277282e+25</c:v>
                </c:pt>
                <c:pt idx="6027" c:formatCode="General">
                  <c:v>1.58692470341066e+25</c:v>
                </c:pt>
                <c:pt idx="6028" c:formatCode="General">
                  <c:v>1.58702904144604e+25</c:v>
                </c:pt>
                <c:pt idx="6029" c:formatCode="General">
                  <c:v>1.58713337688052e+25</c:v>
                </c:pt>
                <c:pt idx="6030" c:formatCode="General">
                  <c:v>1.58723770971566e+25</c:v>
                </c:pt>
                <c:pt idx="6031" c:formatCode="General">
                  <c:v>1.58734204021273e+25</c:v>
                </c:pt>
                <c:pt idx="6032" c:formatCode="General">
                  <c:v>1.5874463681134e+25</c:v>
                </c:pt>
                <c:pt idx="6033" c:formatCode="General">
                  <c:v>1.58755069341926e+25</c:v>
                </c:pt>
                <c:pt idx="6034" c:formatCode="General">
                  <c:v>1.58765501613184e+25</c:v>
                </c:pt>
                <c:pt idx="6035" c:formatCode="General">
                  <c:v>1.5877593362527e+25</c:v>
                </c:pt>
                <c:pt idx="6036" c:formatCode="General">
                  <c:v>1.58786365378339e+25</c:v>
                </c:pt>
                <c:pt idx="6037" c:formatCode="General">
                  <c:v>1.58796796872548e+25</c:v>
                </c:pt>
                <c:pt idx="6038" c:formatCode="General">
                  <c:v>1.5880722810805e+25</c:v>
                </c:pt>
                <c:pt idx="6039" c:formatCode="General">
                  <c:v>1.58817659085001e+25</c:v>
                </c:pt>
                <c:pt idx="6040" c:formatCode="General">
                  <c:v>1.58828089803556e+25</c:v>
                </c:pt>
                <c:pt idx="6041" c:formatCode="General">
                  <c:v>1.5883852026387e+25</c:v>
                </c:pt>
                <c:pt idx="6042" c:formatCode="General">
                  <c:v>1.58848950491899e+25</c:v>
                </c:pt>
                <c:pt idx="6043" c:formatCode="General">
                  <c:v>1.5885938046198e+25</c:v>
                </c:pt>
                <c:pt idx="6044" c:formatCode="General">
                  <c:v>1.58869810174269e+25</c:v>
                </c:pt>
                <c:pt idx="6045" c:formatCode="General">
                  <c:v>1.5888023962892e+25</c:v>
                </c:pt>
                <c:pt idx="6046" c:formatCode="General">
                  <c:v>1.58890668826087e+25</c:v>
                </c:pt>
                <c:pt idx="6047" c:formatCode="General">
                  <c:v>1.58901097765924e+25</c:v>
                </c:pt>
                <c:pt idx="6048" c:formatCode="General">
                  <c:v>1.58911526448586e+25</c:v>
                </c:pt>
                <c:pt idx="6049" c:formatCode="General">
                  <c:v>1.58921954874227e+25</c:v>
                </c:pt>
                <c:pt idx="6050" c:formatCode="General">
                  <c:v>1.58932383043001e+25</c:v>
                </c:pt>
                <c:pt idx="6051" c:formatCode="General">
                  <c:v>1.58942810955061e+25</c:v>
                </c:pt>
                <c:pt idx="6052" c:formatCode="General">
                  <c:v>1.58953238610562e+25</c:v>
                </c:pt>
                <c:pt idx="6053" c:formatCode="General">
                  <c:v>1.58963666035291e+25</c:v>
                </c:pt>
                <c:pt idx="6054" c:formatCode="General">
                  <c:v>1.58974093203753e+25</c:v>
                </c:pt>
                <c:pt idx="6055" c:formatCode="General">
                  <c:v>1.58984520116101e+25</c:v>
                </c:pt>
                <c:pt idx="6056" c:formatCode="General">
                  <c:v>1.58994946772489e+25</c:v>
                </c:pt>
                <c:pt idx="6057" c:formatCode="General">
                  <c:v>1.5900537317307e+25</c:v>
                </c:pt>
                <c:pt idx="6058" c:formatCode="General">
                  <c:v>1.59015799317998e+25</c:v>
                </c:pt>
                <c:pt idx="6059" c:formatCode="General">
                  <c:v>1.59026225207425e+25</c:v>
                </c:pt>
                <c:pt idx="6060" c:formatCode="General">
                  <c:v>1.59036650841505e+25</c:v>
                </c:pt>
                <c:pt idx="6061" c:formatCode="General">
                  <c:v>1.59047076220391e+25</c:v>
                </c:pt>
                <c:pt idx="6062" c:formatCode="General">
                  <c:v>1.59057501344236e+25</c:v>
                </c:pt>
                <c:pt idx="6063" c:formatCode="General">
                  <c:v>1.59067926238674e+25</c:v>
                </c:pt>
                <c:pt idx="6064" c:formatCode="General">
                  <c:v>1.59078350878362e+25</c:v>
                </c:pt>
                <c:pt idx="6065" c:formatCode="General">
                  <c:v>1.59088775263451e+25</c:v>
                </c:pt>
                <c:pt idx="6066" c:formatCode="General">
                  <c:v>1.59099199394095e+25</c:v>
                </c:pt>
                <c:pt idx="6067" c:formatCode="General">
                  <c:v>1.59109623270445e+25</c:v>
                </c:pt>
                <c:pt idx="6068" c:formatCode="General">
                  <c:v>1.59120046892655e+25</c:v>
                </c:pt>
                <c:pt idx="6069" c:formatCode="General">
                  <c:v>1.59130470260876e+25</c:v>
                </c:pt>
                <c:pt idx="6070" c:formatCode="General">
                  <c:v>1.59140893375261e+25</c:v>
                </c:pt>
                <c:pt idx="6071" c:formatCode="General">
                  <c:v>1.59151316235962e+25</c:v>
                </c:pt>
                <c:pt idx="6072" c:formatCode="General">
                  <c:v>1.59161738843131e+25</c:v>
                </c:pt>
                <c:pt idx="6073" c:formatCode="General">
                  <c:v>1.59172161222252e+25</c:v>
                </c:pt>
                <c:pt idx="6074" c:formatCode="General">
                  <c:v>1.59182583348128e+25</c:v>
                </c:pt>
                <c:pt idx="6075" c:formatCode="General">
                  <c:v>1.59193005220913e+25</c:v>
                </c:pt>
                <c:pt idx="6076" c:formatCode="General">
                  <c:v>1.59203426840758e+25</c:v>
                </c:pt>
                <c:pt idx="6077" c:formatCode="General">
                  <c:v>1.59213848207815e+25</c:v>
                </c:pt>
                <c:pt idx="6078" c:formatCode="General">
                  <c:v>1.59224269322234e+25</c:v>
                </c:pt>
                <c:pt idx="6079" c:formatCode="General">
                  <c:v>1.59234690184169e+25</c:v>
                </c:pt>
                <c:pt idx="6080" c:formatCode="General">
                  <c:v>1.59245110793769e+25</c:v>
                </c:pt>
                <c:pt idx="6081" c:formatCode="General">
                  <c:v>1.59255531151186e+25</c:v>
                </c:pt>
                <c:pt idx="6082" c:formatCode="General">
                  <c:v>1.59265951256571e+25</c:v>
                </c:pt>
                <c:pt idx="6083" c:formatCode="General">
                  <c:v>1.59276371110076e+25</c:v>
                </c:pt>
                <c:pt idx="6084" c:formatCode="General">
                  <c:v>1.59286790737017e+25</c:v>
                </c:pt>
                <c:pt idx="6085" c:formatCode="General">
                  <c:v>1.59297210112363e+25</c:v>
                </c:pt>
                <c:pt idx="6086" c:formatCode="General">
                  <c:v>1.59307629236267e+25</c:v>
                </c:pt>
                <c:pt idx="6087" c:formatCode="General">
                  <c:v>1.59318048108878e+25</c:v>
                </c:pt>
                <c:pt idx="6088" c:formatCode="General">
                  <c:v>1.59328466730347e+25</c:v>
                </c:pt>
                <c:pt idx="6089" c:formatCode="General">
                  <c:v>1.59338885100825e+25</c:v>
                </c:pt>
                <c:pt idx="6090" c:formatCode="General">
                  <c:v>1.59349303220462e+25</c:v>
                </c:pt>
                <c:pt idx="6091" c:formatCode="General">
                  <c:v>1.59359721089408e+25</c:v>
                </c:pt>
                <c:pt idx="6092" c:formatCode="General">
                  <c:v>1.59370138707814e+25</c:v>
                </c:pt>
                <c:pt idx="6093" c:formatCode="General">
                  <c:v>1.59380556100861e+25</c:v>
                </c:pt>
                <c:pt idx="6094" c:formatCode="General">
                  <c:v>1.59390973243654e+25</c:v>
                </c:pt>
                <c:pt idx="6095" c:formatCode="General">
                  <c:v>1.59401390136341e+25</c:v>
                </c:pt>
                <c:pt idx="6096" c:formatCode="General">
                  <c:v>1.59411806779072e+25</c:v>
                </c:pt>
                <c:pt idx="6097" c:formatCode="General">
                  <c:v>1.59422223171999e+25</c:v>
                </c:pt>
                <c:pt idx="6098" c:formatCode="General">
                  <c:v>1.59432639315269e+25</c:v>
                </c:pt>
                <c:pt idx="6099" c:formatCode="General">
                  <c:v>1.59443055209033e+25</c:v>
                </c:pt>
                <c:pt idx="6100" c:formatCode="General">
                  <c:v>1.59453470853441e+25</c:v>
                </c:pt>
                <c:pt idx="6101" c:formatCode="General">
                  <c:v>1.59463886248641e+25</c:v>
                </c:pt>
                <c:pt idx="6102" c:formatCode="General">
                  <c:v>1.59474301394784e+25</c:v>
                </c:pt>
                <c:pt idx="6103" c:formatCode="General">
                  <c:v>1.59484716316902e+25</c:v>
                </c:pt>
                <c:pt idx="6104" c:formatCode="General">
                  <c:v>1.59495130990245e+25</c:v>
                </c:pt>
                <c:pt idx="6105" c:formatCode="General">
                  <c:v>1.59505545414963e+25</c:v>
                </c:pt>
                <c:pt idx="6106" c:formatCode="General">
                  <c:v>1.59515959591206e+25</c:v>
                </c:pt>
                <c:pt idx="6107" c:formatCode="General">
                  <c:v>1.5952637351912e+25</c:v>
                </c:pt>
                <c:pt idx="6108" c:formatCode="General">
                  <c:v>1.59536787198857e+25</c:v>
                </c:pt>
                <c:pt idx="6109" c:formatCode="General">
                  <c:v>1.59547200630563e+25</c:v>
                </c:pt>
                <c:pt idx="6110" c:formatCode="General">
                  <c:v>1.59557613814388e+25</c:v>
                </c:pt>
                <c:pt idx="6111" c:formatCode="General">
                  <c:v>1.59568026750481e+25</c:v>
                </c:pt>
                <c:pt idx="6112" c:formatCode="General">
                  <c:v>1.59578439463742e+25</c:v>
                </c:pt>
                <c:pt idx="6113" c:formatCode="General">
                  <c:v>1.59588851929551e+25</c:v>
                </c:pt>
                <c:pt idx="6114" c:formatCode="General">
                  <c:v>1.59599264148059e+25</c:v>
                </c:pt>
                <c:pt idx="6115" c:formatCode="General">
                  <c:v>1.59609676119413e+25</c:v>
                </c:pt>
                <c:pt idx="6116" c:formatCode="General">
                  <c:v>1.5962008784376e+25</c:v>
                </c:pt>
                <c:pt idx="6117" c:formatCode="General">
                  <c:v>1.5963049932125e+25</c:v>
                </c:pt>
                <c:pt idx="6118" c:formatCode="General">
                  <c:v>1.5964091055203e+25</c:v>
                </c:pt>
                <c:pt idx="6119" c:formatCode="General">
                  <c:v>1.59651321536248e+25</c:v>
                </c:pt>
                <c:pt idx="6120" c:formatCode="General">
                  <c:v>1.59661732274051e+25</c:v>
                </c:pt>
                <c:pt idx="6121" c:formatCode="General">
                  <c:v>1.59672142765588e+25</c:v>
                </c:pt>
                <c:pt idx="6122" c:formatCode="General">
                  <c:v>1.59682553035612e+25</c:v>
                </c:pt>
                <c:pt idx="6123" c:formatCode="General">
                  <c:v>1.59692963059649e+25</c:v>
                </c:pt>
                <c:pt idx="6124" c:formatCode="General">
                  <c:v>1.59703372837847e+25</c:v>
                </c:pt>
                <c:pt idx="6125" c:formatCode="General">
                  <c:v>1.59713782370353e+25</c:v>
                </c:pt>
                <c:pt idx="6126" c:formatCode="General">
                  <c:v>1.59724191657316e+25</c:v>
                </c:pt>
                <c:pt idx="6127" c:formatCode="General">
                  <c:v>1.59734600698881e+25</c:v>
                </c:pt>
                <c:pt idx="6128" c:formatCode="General">
                  <c:v>1.59745009495196e+25</c:v>
                </c:pt>
                <c:pt idx="6129" c:formatCode="General">
                  <c:v>1.59755418046408e+25</c:v>
                </c:pt>
                <c:pt idx="6130" c:formatCode="General">
                  <c:v>1.59765826352664e+25</c:v>
                </c:pt>
                <c:pt idx="6131" c:formatCode="General">
                  <c:v>1.59776234438585e+25</c:v>
                </c:pt>
                <c:pt idx="6132" c:formatCode="General">
                  <c:v>1.59786642279829e+25</c:v>
                </c:pt>
                <c:pt idx="6133" c:formatCode="General">
                  <c:v>1.59797049876542e+25</c:v>
                </c:pt>
                <c:pt idx="6134" c:formatCode="General">
                  <c:v>1.59807457228872e+25</c:v>
                </c:pt>
                <c:pt idx="6135" c:formatCode="General">
                  <c:v>1.59817864336963e+25</c:v>
                </c:pt>
                <c:pt idx="6136" c:formatCode="General">
                  <c:v>1.59828271200963e+25</c:v>
                </c:pt>
                <c:pt idx="6137" c:formatCode="General">
                  <c:v>1.59838677821019e+25</c:v>
                </c:pt>
                <c:pt idx="6138" c:formatCode="General">
                  <c:v>1.59849084197275e+25</c:v>
                </c:pt>
                <c:pt idx="6139" c:formatCode="General">
                  <c:v>1.59859490329879e+25</c:v>
                </c:pt>
                <c:pt idx="6140" c:formatCode="General">
                  <c:v>1.59869896243321e+25</c:v>
                </c:pt>
                <c:pt idx="6141" c:formatCode="General">
                  <c:v>1.59880301913387e+25</c:v>
                </c:pt>
                <c:pt idx="6142" c:formatCode="General">
                  <c:v>1.59890707340224e+25</c:v>
                </c:pt>
                <c:pt idx="6143" c:formatCode="General">
                  <c:v>1.59901112523977e+25</c:v>
                </c:pt>
                <c:pt idx="6144" c:formatCode="General">
                  <c:v>1.59911517464792e+25</c:v>
                </c:pt>
                <c:pt idx="6145" c:formatCode="General">
                  <c:v>1.59921922162815e+25</c:v>
                </c:pt>
                <c:pt idx="6146" c:formatCode="General">
                  <c:v>1.59932326618191e+25</c:v>
                </c:pt>
                <c:pt idx="6147" c:formatCode="General">
                  <c:v>1.59942730831066e+25</c:v>
                </c:pt>
                <c:pt idx="6148" c:formatCode="General">
                  <c:v>1.59953134801585e+25</c:v>
                </c:pt>
                <c:pt idx="6149" c:formatCode="General">
                  <c:v>1.59963538554107e+25</c:v>
                </c:pt>
                <c:pt idx="6150" c:formatCode="General">
                  <c:v>1.5997394206455e+25</c:v>
                </c:pt>
                <c:pt idx="6151" c:formatCode="General">
                  <c:v>1.59984345333057e+25</c:v>
                </c:pt>
                <c:pt idx="6152" c:formatCode="General">
                  <c:v>1.59994748359774e+25</c:v>
                </c:pt>
                <c:pt idx="6153" c:formatCode="General">
                  <c:v>1.60005151144846e+25</c:v>
                </c:pt>
                <c:pt idx="6154" c:formatCode="General">
                  <c:v>1.60015553688418e+25</c:v>
                </c:pt>
                <c:pt idx="6155" c:formatCode="General">
                  <c:v>1.60025955990634e+25</c:v>
                </c:pt>
                <c:pt idx="6156" c:formatCode="General">
                  <c:v>1.60036358051639e+25</c:v>
                </c:pt>
                <c:pt idx="6157" c:formatCode="General">
                  <c:v>1.60046759895678e+25</c:v>
                </c:pt>
                <c:pt idx="6158" c:formatCode="General">
                  <c:v>1.60057161498781e+25</c:v>
                </c:pt>
                <c:pt idx="6159" c:formatCode="General">
                  <c:v>1.60067562861092e+25</c:v>
                </c:pt>
                <c:pt idx="6160" c:formatCode="General">
                  <c:v>1.60077963982755e+25</c:v>
                </c:pt>
                <c:pt idx="6161" c:formatCode="General">
                  <c:v>1.60088364863914e+25</c:v>
                </c:pt>
                <c:pt idx="6162" c:formatCode="General">
                  <c:v>1.60098765504715e+25</c:v>
                </c:pt>
                <c:pt idx="6163" c:formatCode="General">
                  <c:v>1.601091659053e+25</c:v>
                </c:pt>
                <c:pt idx="6164" c:formatCode="General">
                  <c:v>1.60119566065814e+25</c:v>
                </c:pt>
                <c:pt idx="6165" c:formatCode="General">
                  <c:v>1.60129965986401e+25</c:v>
                </c:pt>
                <c:pt idx="6166" c:formatCode="General">
                  <c:v>1.60140365691176e+25</c:v>
                </c:pt>
                <c:pt idx="6167" c:formatCode="General">
                  <c:v>1.60150765156297e+25</c:v>
                </c:pt>
                <c:pt idx="6168" c:formatCode="General">
                  <c:v>1.60161164381908e+25</c:v>
                </c:pt>
                <c:pt idx="6169" c:formatCode="General">
                  <c:v>1.60171563368151e+25</c:v>
                </c:pt>
                <c:pt idx="6170" c:formatCode="General">
                  <c:v>1.60181962115171e+25</c:v>
                </c:pt>
                <c:pt idx="6171" c:formatCode="General">
                  <c:v>1.6019236062311e+25</c:v>
                </c:pt>
                <c:pt idx="6172" c:formatCode="General">
                  <c:v>1.60202758892113e+25</c:v>
                </c:pt>
                <c:pt idx="6173" c:formatCode="General">
                  <c:v>1.60213156922322e+25</c:v>
                </c:pt>
                <c:pt idx="6174" c:formatCode="General">
                  <c:v>1.60223554737739e+25</c:v>
                </c:pt>
                <c:pt idx="6175" c:formatCode="General">
                  <c:v>1.60233952314635e+25</c:v>
                </c:pt>
                <c:pt idx="6176" c:formatCode="General">
                  <c:v>1.60244349653151e+25</c:v>
                </c:pt>
                <c:pt idx="6177" c:formatCode="General">
                  <c:v>1.60254746753431e+25</c:v>
                </c:pt>
                <c:pt idx="6178" c:formatCode="General">
                  <c:v>1.60265143615619e+25</c:v>
                </c:pt>
                <c:pt idx="6179" c:formatCode="General">
                  <c:v>1.60275540239855e+25</c:v>
                </c:pt>
                <c:pt idx="6180" c:formatCode="General">
                  <c:v>1.60285936626284e+25</c:v>
                </c:pt>
                <c:pt idx="6181" c:formatCode="General">
                  <c:v>1.60296332775047e+25</c:v>
                </c:pt>
                <c:pt idx="6182" c:formatCode="General">
                  <c:v>1.60306728710034e+25</c:v>
                </c:pt>
                <c:pt idx="6183" c:formatCode="General">
                  <c:v>1.60317124407625e+25</c:v>
                </c:pt>
                <c:pt idx="6184" c:formatCode="General">
                  <c:v>1.60327519867964e+25</c:v>
                </c:pt>
                <c:pt idx="6185" c:formatCode="General">
                  <c:v>1.60337915091193e+25</c:v>
                </c:pt>
                <c:pt idx="6186" c:formatCode="General">
                  <c:v>1.60348310077453e+25</c:v>
                </c:pt>
                <c:pt idx="6187" c:formatCode="General">
                  <c:v>1.60358704826887e+25</c:v>
                </c:pt>
                <c:pt idx="6188" c:formatCode="General">
                  <c:v>1.60369099339637e+25</c:v>
                </c:pt>
                <c:pt idx="6189" c:formatCode="General">
                  <c:v>1.60379493615845e+25</c:v>
                </c:pt>
                <c:pt idx="6190" c:formatCode="General">
                  <c:v>1.60389887655652e+25</c:v>
                </c:pt>
                <c:pt idx="6191" c:formatCode="General">
                  <c:v>1.60400281482819e+25</c:v>
                </c:pt>
                <c:pt idx="6192" c:formatCode="General">
                  <c:v>1.60410675073855e+25</c:v>
                </c:pt>
                <c:pt idx="6193" c:formatCode="General">
                  <c:v>1.60421068428901e+25</c:v>
                </c:pt>
                <c:pt idx="6194" c:formatCode="General">
                  <c:v>1.60431461548098e+25</c:v>
                </c:pt>
                <c:pt idx="6195" c:formatCode="General">
                  <c:v>1.60441854431589e+25</c:v>
                </c:pt>
                <c:pt idx="6196" c:formatCode="General">
                  <c:v>1.60452247079513e+25</c:v>
                </c:pt>
                <c:pt idx="6197" c:formatCode="General">
                  <c:v>1.60462639492012e+25</c:v>
                </c:pt>
                <c:pt idx="6198" c:formatCode="General">
                  <c:v>1.60473031669228e+25</c:v>
                </c:pt>
                <c:pt idx="6199" c:formatCode="General">
                  <c:v>1.6048342363481e+25</c:v>
                </c:pt>
                <c:pt idx="6200" c:formatCode="General">
                  <c:v>1.60493815365375e+25</c:v>
                </c:pt>
                <c:pt idx="6201" c:formatCode="General">
                  <c:v>1.60504206861065e+25</c:v>
                </c:pt>
                <c:pt idx="6202" c:formatCode="General">
                  <c:v>1.60514598122022e+25</c:v>
                </c:pt>
                <c:pt idx="6203" c:formatCode="General">
                  <c:v>1.60524989148385e+25</c:v>
                </c:pt>
                <c:pt idx="6204" c:formatCode="General">
                  <c:v>1.60535379940295e+25</c:v>
                </c:pt>
                <c:pt idx="6205" c:formatCode="General">
                  <c:v>1.60545770497892e+25</c:v>
                </c:pt>
                <c:pt idx="6206" c:formatCode="General">
                  <c:v>1.60556160821318e+25</c:v>
                </c:pt>
                <c:pt idx="6207" c:formatCode="General">
                  <c:v>1.60566550934109e+25</c:v>
                </c:pt>
                <c:pt idx="6208" c:formatCode="General">
                  <c:v>1.60576940812995e+25</c:v>
                </c:pt>
                <c:pt idx="6209" c:formatCode="General">
                  <c:v>1.60587330458116e+25</c:v>
                </c:pt>
                <c:pt idx="6210" c:formatCode="General">
                  <c:v>1.60597719869611e+25</c:v>
                </c:pt>
                <c:pt idx="6211" c:formatCode="General">
                  <c:v>1.60608109047622e+25</c:v>
                </c:pt>
                <c:pt idx="6212" c:formatCode="General">
                  <c:v>1.60618497992287e+25</c:v>
                </c:pt>
                <c:pt idx="6213" c:formatCode="General">
                  <c:v>1.60628886703748e+25</c:v>
                </c:pt>
                <c:pt idx="6214" c:formatCode="General">
                  <c:v>1.60639275205443e+25</c:v>
                </c:pt>
                <c:pt idx="6215" c:formatCode="General">
                  <c:v>1.60649663474198e+25</c:v>
                </c:pt>
                <c:pt idx="6216" c:formatCode="General">
                  <c:v>1.60660051510154e+25</c:v>
                </c:pt>
                <c:pt idx="6217" c:formatCode="General">
                  <c:v>1.60670439313448e+25</c:v>
                </c:pt>
                <c:pt idx="6218" c:formatCode="General">
                  <c:v>1.60680826884222e+25</c:v>
                </c:pt>
                <c:pt idx="6219" c:formatCode="General">
                  <c:v>1.60691214222614e+25</c:v>
                </c:pt>
                <c:pt idx="6220" c:formatCode="General">
                  <c:v>1.60701601328763e+25</c:v>
                </c:pt>
                <c:pt idx="6221" c:formatCode="General">
                  <c:v>1.6071198820281e+25</c:v>
                </c:pt>
                <c:pt idx="6222" c:formatCode="General">
                  <c:v>1.60722374868082e+25</c:v>
                </c:pt>
                <c:pt idx="6223" c:formatCode="General">
                  <c:v>1.60732761301515e+25</c:v>
                </c:pt>
                <c:pt idx="6224" c:formatCode="General">
                  <c:v>1.60743147503248e+25</c:v>
                </c:pt>
                <c:pt idx="6225" c:formatCode="General">
                  <c:v>1.60753533473419e+25</c:v>
                </c:pt>
                <c:pt idx="6226" c:formatCode="General">
                  <c:v>1.60763919212169e+25</c:v>
                </c:pt>
                <c:pt idx="6227" c:formatCode="General">
                  <c:v>1.60774304719634e+25</c:v>
                </c:pt>
                <c:pt idx="6228" c:formatCode="General">
                  <c:v>1.60784689995955e+25</c:v>
                </c:pt>
                <c:pt idx="6229" c:formatCode="General">
                  <c:v>1.60795075041269e+25</c:v>
                </c:pt>
                <c:pt idx="6230" c:formatCode="General">
                  <c:v>1.60805459878795e+25</c:v>
                </c:pt>
                <c:pt idx="6231" c:formatCode="General">
                  <c:v>1.60815844485578e+25</c:v>
                </c:pt>
                <c:pt idx="6232" c:formatCode="General">
                  <c:v>1.60826228861755e+25</c:v>
                </c:pt>
                <c:pt idx="6233" c:formatCode="General">
                  <c:v>1.60836613007466e+25</c:v>
                </c:pt>
                <c:pt idx="6234" c:formatCode="General">
                  <c:v>1.60846996922847e+25</c:v>
                </c:pt>
                <c:pt idx="6235" c:formatCode="General">
                  <c:v>1.60857380608038e+25</c:v>
                </c:pt>
                <c:pt idx="6236" c:formatCode="General">
                  <c:v>1.60867764063176e+25</c:v>
                </c:pt>
                <c:pt idx="6237" c:formatCode="General">
                  <c:v>1.60878147311384e+25</c:v>
                </c:pt>
                <c:pt idx="6238" c:formatCode="General">
                  <c:v>1.608885303298e+25</c:v>
                </c:pt>
                <c:pt idx="6239" c:formatCode="General">
                  <c:v>1.60898913118564e+25</c:v>
                </c:pt>
                <c:pt idx="6240" c:formatCode="General">
                  <c:v>1.60909295677812e+25</c:v>
                </c:pt>
                <c:pt idx="6241" c:formatCode="General">
                  <c:v>1.60919678007682e+25</c:v>
                </c:pt>
                <c:pt idx="6242" c:formatCode="General">
                  <c:v>1.60930060108311e+25</c:v>
                </c:pt>
                <c:pt idx="6243" c:formatCode="General">
                  <c:v>1.60940441979837e+25</c:v>
                </c:pt>
                <c:pt idx="6244" c:formatCode="General">
                  <c:v>1.60950823622398e+25</c:v>
                </c:pt>
                <c:pt idx="6245" c:formatCode="General">
                  <c:v>1.60961205059006e+25</c:v>
                </c:pt>
                <c:pt idx="6246" c:formatCode="General">
                  <c:v>1.60971586266909e+25</c:v>
                </c:pt>
                <c:pt idx="6247" c:formatCode="General">
                  <c:v>1.60981967246244e+25</c:v>
                </c:pt>
                <c:pt idx="6248" c:formatCode="General">
                  <c:v>1.60992347997147e+25</c:v>
                </c:pt>
                <c:pt idx="6249" c:formatCode="General">
                  <c:v>1.61002728519757e+25</c:v>
                </c:pt>
                <c:pt idx="6250" c:formatCode="General">
                  <c:v>1.61013108814209e+25</c:v>
                </c:pt>
                <c:pt idx="6251" c:formatCode="General">
                  <c:v>1.6102348888064e+25</c:v>
                </c:pt>
                <c:pt idx="6252" c:formatCode="General">
                  <c:v>1.6103386874197e+25</c:v>
                </c:pt>
                <c:pt idx="6253" c:formatCode="General">
                  <c:v>1.61044248375539e+25</c:v>
                </c:pt>
                <c:pt idx="6254" c:formatCode="General">
                  <c:v>1.61054627781483e+25</c:v>
                </c:pt>
                <c:pt idx="6255" c:formatCode="General">
                  <c:v>1.61065006959939e+25</c:v>
                </c:pt>
                <c:pt idx="6256" c:formatCode="General">
                  <c:v>1.61075385911043e+25</c:v>
                </c:pt>
                <c:pt idx="6257" c:formatCode="General">
                  <c:v>1.61085764634931e+25</c:v>
                </c:pt>
                <c:pt idx="6258" c:formatCode="General">
                  <c:v>1.61096143131741e+25</c:v>
                </c:pt>
                <c:pt idx="6259" c:formatCode="General">
                  <c:v>1.61106521401607e+25</c:v>
                </c:pt>
                <c:pt idx="6260" c:formatCode="General">
                  <c:v>1.6111689946734e+25</c:v>
                </c:pt>
                <c:pt idx="6261" c:formatCode="General">
                  <c:v>1.61127277306389e+25</c:v>
                </c:pt>
                <c:pt idx="6262" c:formatCode="General">
                  <c:v>1.61137654918888e+25</c:v>
                </c:pt>
                <c:pt idx="6263" c:formatCode="General">
                  <c:v>1.61148032304975e+25</c:v>
                </c:pt>
                <c:pt idx="6264" c:formatCode="General">
                  <c:v>1.61158409464784e+25</c:v>
                </c:pt>
                <c:pt idx="6265" c:formatCode="General">
                  <c:v>1.61168786398451e+25</c:v>
                </c:pt>
                <c:pt idx="6266" c:formatCode="General">
                  <c:v>1.61179163106112e+25</c:v>
                </c:pt>
                <c:pt idx="6267" c:formatCode="General">
                  <c:v>1.61189539610483e+25</c:v>
                </c:pt>
                <c:pt idx="6268" c:formatCode="General">
                  <c:v>1.61199915889104e+25</c:v>
                </c:pt>
                <c:pt idx="6269" c:formatCode="General">
                  <c:v>1.61210291942112e+25</c:v>
                </c:pt>
                <c:pt idx="6270" c:formatCode="General">
                  <c:v>1.61220667769642e+25</c:v>
                </c:pt>
                <c:pt idx="6271" c:formatCode="General">
                  <c:v>1.61231043371828e+25</c:v>
                </c:pt>
                <c:pt idx="6272" c:formatCode="General">
                  <c:v>1.61241418748806e+25</c:v>
                </c:pt>
                <c:pt idx="6273" c:formatCode="General">
                  <c:v>1.61251793900711e+25</c:v>
                </c:pt>
                <c:pt idx="6274" c:formatCode="General">
                  <c:v>1.61262168850165e+25</c:v>
                </c:pt>
                <c:pt idx="6275" c:formatCode="General">
                  <c:v>1.61272543574802e+25</c:v>
                </c:pt>
                <c:pt idx="6276" c:formatCode="General">
                  <c:v>1.61282918074756e+25</c:v>
                </c:pt>
                <c:pt idx="6277" c:formatCode="General">
                  <c:v>1.61293292350163e+25</c:v>
                </c:pt>
                <c:pt idx="6278" c:formatCode="General">
                  <c:v>1.61303666401157e+25</c:v>
                </c:pt>
                <c:pt idx="6279" c:formatCode="General">
                  <c:v>1.61314040227873e+25</c:v>
                </c:pt>
                <c:pt idx="6280" c:formatCode="General">
                  <c:v>1.61324413830444e+25</c:v>
                </c:pt>
                <c:pt idx="6281" c:formatCode="General">
                  <c:v>1.613347872314e+25</c:v>
                </c:pt>
                <c:pt idx="6282" c:formatCode="General">
                  <c:v>1.61345160408468e+25</c:v>
                </c:pt>
                <c:pt idx="6283" c:formatCode="General">
                  <c:v>1.6135553336178e+25</c:v>
                </c:pt>
                <c:pt idx="6284" c:formatCode="General">
                  <c:v>1.61365906091472e+25</c:v>
                </c:pt>
                <c:pt idx="6285" c:formatCode="General">
                  <c:v>1.61376278597678e+25</c:v>
                </c:pt>
                <c:pt idx="6286" c:formatCode="General">
                  <c:v>1.6138665088053e+25</c:v>
                </c:pt>
                <c:pt idx="6287" c:formatCode="General">
                  <c:v>1.61397022940164e+25</c:v>
                </c:pt>
                <c:pt idx="6288" c:formatCode="General">
                  <c:v>1.61407394799016e+25</c:v>
                </c:pt>
                <c:pt idx="6289" c:formatCode="General">
                  <c:v>1.61417766434902e+25</c:v>
                </c:pt>
                <c:pt idx="6290" c:formatCode="General">
                  <c:v>1.61428137847958e+25</c:v>
                </c:pt>
                <c:pt idx="6291" c:formatCode="General">
                  <c:v>1.61438509038316e+25</c:v>
                </c:pt>
                <c:pt idx="6292" c:formatCode="General">
                  <c:v>1.61448880006111e+25</c:v>
                </c:pt>
                <c:pt idx="6293" c:formatCode="General">
                  <c:v>1.61459250751474e+25</c:v>
                </c:pt>
                <c:pt idx="6294" c:formatCode="General">
                  <c:v>1.61469621274541e+25</c:v>
                </c:pt>
                <c:pt idx="6295" c:formatCode="General">
                  <c:v>1.61479991597654e+25</c:v>
                </c:pt>
                <c:pt idx="6296" c:formatCode="General">
                  <c:v>1.61490361698722e+25</c:v>
                </c:pt>
                <c:pt idx="6297" c:formatCode="General">
                  <c:v>1.6150073157788e+25</c:v>
                </c:pt>
                <c:pt idx="6298" c:formatCode="General">
                  <c:v>1.61511101235259e+25</c:v>
                </c:pt>
                <c:pt idx="6299" c:formatCode="General">
                  <c:v>1.61521470670993e+25</c:v>
                </c:pt>
                <c:pt idx="6300" c:formatCode="General">
                  <c:v>1.61531839885215e+25</c:v>
                </c:pt>
                <c:pt idx="6301" c:formatCode="General">
                  <c:v>1.61542208878058e+25</c:v>
                </c:pt>
                <c:pt idx="6302" c:formatCode="General">
                  <c:v>1.61552577671772e+25</c:v>
                </c:pt>
                <c:pt idx="6303" c:formatCode="General">
                  <c:v>1.61562946244359e+25</c:v>
                </c:pt>
                <c:pt idx="6304" c:formatCode="General">
                  <c:v>1.61573314595951e+25</c:v>
                </c:pt>
                <c:pt idx="6305" c:formatCode="General">
                  <c:v>1.6158368272668e+25</c:v>
                </c:pt>
                <c:pt idx="6306" c:formatCode="General">
                  <c:v>1.61594050636679e+25</c:v>
                </c:pt>
                <c:pt idx="6307" c:formatCode="General">
                  <c:v>1.6160441832608e+25</c:v>
                </c:pt>
                <c:pt idx="6308" c:formatCode="General">
                  <c:v>1.61614785795016e+25</c:v>
                </c:pt>
                <c:pt idx="6309" c:formatCode="General">
                  <c:v>1.61625153065646e+25</c:v>
                </c:pt>
                <c:pt idx="6310" c:formatCode="General">
                  <c:v>1.61635520116061e+25</c:v>
                </c:pt>
                <c:pt idx="6311" c:formatCode="General">
                  <c:v>1.61645886946393e+25</c:v>
                </c:pt>
                <c:pt idx="6312" c:formatCode="General">
                  <c:v>1.61656253556775e+25</c:v>
                </c:pt>
                <c:pt idx="6313" c:formatCode="General">
                  <c:v>1.61666619947338e+25</c:v>
                </c:pt>
                <c:pt idx="6314" c:formatCode="General">
                  <c:v>1.61676986118214e+25</c:v>
                </c:pt>
                <c:pt idx="6315" c:formatCode="General">
                  <c:v>1.61687352091484e+25</c:v>
                </c:pt>
                <c:pt idx="6316" c:formatCode="General">
                  <c:v>1.61697717845317e+25</c:v>
                </c:pt>
                <c:pt idx="6317" c:formatCode="General">
                  <c:v>1.61708083379844e+25</c:v>
                </c:pt>
                <c:pt idx="6318" c:formatCode="General">
                  <c:v>1.61718448695198e+25</c:v>
                </c:pt>
                <c:pt idx="6319" c:formatCode="General">
                  <c:v>1.61728813791508e+25</c:v>
                </c:pt>
                <c:pt idx="6320" c:formatCode="General">
                  <c:v>1.61739178668908e+25</c:v>
                </c:pt>
                <c:pt idx="6321" c:formatCode="General">
                  <c:v>1.61749543327527e+25</c:v>
                </c:pt>
                <c:pt idx="6322" c:formatCode="General">
                  <c:v>1.61759907789356e+25</c:v>
                </c:pt>
                <c:pt idx="6323" c:formatCode="General">
                  <c:v>1.61770272032654e+25</c:v>
                </c:pt>
                <c:pt idx="6324" c:formatCode="General">
                  <c:v>1.61780636057553e+25</c:v>
                </c:pt>
                <c:pt idx="6325" c:formatCode="General">
                  <c:v>1.61790999864181e+25</c:v>
                </c:pt>
                <c:pt idx="6326" c:formatCode="General">
                  <c:v>1.61801363452672e+25</c:v>
                </c:pt>
                <c:pt idx="6327" c:formatCode="General">
                  <c:v>1.61811726823155e+25</c:v>
                </c:pt>
                <c:pt idx="6328" c:formatCode="General">
                  <c:v>1.61822089975761e+25</c:v>
                </c:pt>
                <c:pt idx="6329" c:formatCode="General">
                  <c:v>1.61832452932389e+25</c:v>
                </c:pt>
                <c:pt idx="6330" c:formatCode="General">
                  <c:v>1.61842815671389e+25</c:v>
                </c:pt>
                <c:pt idx="6331" c:formatCode="General">
                  <c:v>1.6185317819289e+25</c:v>
                </c:pt>
                <c:pt idx="6332" c:formatCode="General">
                  <c:v>1.61863540497023e+25</c:v>
                </c:pt>
                <c:pt idx="6333" c:formatCode="General">
                  <c:v>1.61873902583918e+25</c:v>
                </c:pt>
                <c:pt idx="6334" c:formatCode="General">
                  <c:v>1.61884264453705e+25</c:v>
                </c:pt>
                <c:pt idx="6335" c:formatCode="General">
                  <c:v>1.61894626128207e+25</c:v>
                </c:pt>
                <c:pt idx="6336" c:formatCode="General">
                  <c:v>1.61904987585849e+25</c:v>
                </c:pt>
                <c:pt idx="6337" c:formatCode="General">
                  <c:v>1.6191534882676e+25</c:v>
                </c:pt>
                <c:pt idx="6338" c:formatCode="General">
                  <c:v>1.61925709851071e+25</c:v>
                </c:pt>
                <c:pt idx="6339" c:formatCode="General">
                  <c:v>1.61936070658911e+25</c:v>
                </c:pt>
                <c:pt idx="6340" c:formatCode="General">
                  <c:v>1.6194643125041e+25</c:v>
                </c:pt>
                <c:pt idx="6341" c:formatCode="General">
                  <c:v>1.61956791625697e+25</c:v>
                </c:pt>
                <c:pt idx="6342" c:formatCode="General">
                  <c:v>1.61967151806506e+25</c:v>
                </c:pt>
                <c:pt idx="6343" c:formatCode="General">
                  <c:v>1.61977511771349e+25</c:v>
                </c:pt>
                <c:pt idx="6344" c:formatCode="General">
                  <c:v>1.61987871520357e+25</c:v>
                </c:pt>
                <c:pt idx="6345" c:formatCode="General">
                  <c:v>1.61998231053658e+25</c:v>
                </c:pt>
                <c:pt idx="6346" c:formatCode="General">
                  <c:v>1.62008590371382e+25</c:v>
                </c:pt>
                <c:pt idx="6347" c:formatCode="General">
                  <c:v>1.62018949473659e+25</c:v>
                </c:pt>
                <c:pt idx="6348" c:formatCode="General">
                  <c:v>1.62029308382143e+25</c:v>
                </c:pt>
                <c:pt idx="6349" c:formatCode="General">
                  <c:v>1.62039667075424e+25</c:v>
                </c:pt>
                <c:pt idx="6350" c:formatCode="General">
                  <c:v>1.62050025553632e+25</c:v>
                </c:pt>
                <c:pt idx="6351" c:formatCode="General">
                  <c:v>1.62060383816896e+25</c:v>
                </c:pt>
                <c:pt idx="6352" c:formatCode="General">
                  <c:v>1.62070741865343e+25</c:v>
                </c:pt>
                <c:pt idx="6353" c:formatCode="General">
                  <c:v>1.62081099699104e+25</c:v>
                </c:pt>
                <c:pt idx="6354" c:formatCode="General">
                  <c:v>1.62091457318306e+25</c:v>
                </c:pt>
                <c:pt idx="6355" c:formatCode="General">
                  <c:v>1.62101814744516e+25</c:v>
                </c:pt>
                <c:pt idx="6356" c:formatCode="General">
                  <c:v>1.62112171956411e+25</c:v>
                </c:pt>
                <c:pt idx="6357" c:formatCode="General">
                  <c:v>1.62122528954121e+25</c:v>
                </c:pt>
                <c:pt idx="6358" c:formatCode="General">
                  <c:v>1.62132885737774e+25</c:v>
                </c:pt>
                <c:pt idx="6359" c:formatCode="General">
                  <c:v>1.62143242307498e+25</c:v>
                </c:pt>
                <c:pt idx="6360" c:formatCode="General">
                  <c:v>1.62153598663421e+25</c:v>
                </c:pt>
                <c:pt idx="6361" c:formatCode="General">
                  <c:v>1.62163954827034e+25</c:v>
                </c:pt>
                <c:pt idx="6362" c:formatCode="General">
                  <c:v>1.62174310777088e+25</c:v>
                </c:pt>
                <c:pt idx="6363" c:formatCode="General">
                  <c:v>1.62184666513714e+25</c:v>
                </c:pt>
                <c:pt idx="6364" c:formatCode="General">
                  <c:v>1.62195022037039e+25</c:v>
                </c:pt>
                <c:pt idx="6365" c:formatCode="General">
                  <c:v>1.62205377347189e+25</c:v>
                </c:pt>
                <c:pt idx="6366" c:formatCode="General">
                  <c:v>1.62215732444295e+25</c:v>
                </c:pt>
                <c:pt idx="6367" c:formatCode="General">
                  <c:v>1.62226087328482e+25</c:v>
                </c:pt>
                <c:pt idx="6368" c:formatCode="General">
                  <c:v>1.62236442021152e+25</c:v>
                </c:pt>
                <c:pt idx="6369" c:formatCode="General">
                  <c:v>1.62246796501146e+25</c:v>
                </c:pt>
                <c:pt idx="6370" c:formatCode="General">
                  <c:v>1.62257150768593e+25</c:v>
                </c:pt>
                <c:pt idx="6371" c:formatCode="General">
                  <c:v>1.62267504823619e+25</c:v>
                </c:pt>
                <c:pt idx="6372" c:formatCode="General">
                  <c:v>1.62277858666351e+25</c:v>
                </c:pt>
                <c:pt idx="6373" c:formatCode="General">
                  <c:v>1.62288212296917e+25</c:v>
                </c:pt>
                <c:pt idx="6374" c:formatCode="General">
                  <c:v>1.62298565736642e+25</c:v>
                </c:pt>
                <c:pt idx="6375" c:formatCode="General">
                  <c:v>1.62308918964443e+25</c:v>
                </c:pt>
                <c:pt idx="6376" c:formatCode="General">
                  <c:v>1.62319271980446e+25</c:v>
                </c:pt>
                <c:pt idx="6377" c:formatCode="General">
                  <c:v>1.62329624784779e+25</c:v>
                </c:pt>
                <c:pt idx="6378" c:formatCode="General">
                  <c:v>1.62339977377568e+25</c:v>
                </c:pt>
                <c:pt idx="6379" c:formatCode="General">
                  <c:v>1.6235032975894e+25</c:v>
                </c:pt>
                <c:pt idx="6380" c:formatCode="General">
                  <c:v>1.62360681950145e+25</c:v>
                </c:pt>
                <c:pt idx="6381" c:formatCode="General">
                  <c:v>1.62371033930173e+25</c:v>
                </c:pt>
                <c:pt idx="6382" c:formatCode="General">
                  <c:v>1.62381385699152e+25</c:v>
                </c:pt>
                <c:pt idx="6383" c:formatCode="General">
                  <c:v>1.62391737257208e+25</c:v>
                </c:pt>
                <c:pt idx="6384" c:formatCode="General">
                  <c:v>1.62402088604468e+25</c:v>
                </c:pt>
                <c:pt idx="6385" c:formatCode="General">
                  <c:v>1.62412439741056e+25</c:v>
                </c:pt>
                <c:pt idx="6386" c:formatCode="General">
                  <c:v>1.6242279068815e+25</c:v>
                </c:pt>
                <c:pt idx="6387" c:formatCode="General">
                  <c:v>1.62433141424813e+25</c:v>
                </c:pt>
                <c:pt idx="6388" c:formatCode="General">
                  <c:v>1.62443491951171e+25</c:v>
                </c:pt>
                <c:pt idx="6389" c:formatCode="General">
                  <c:v>1.62453842267352e+25</c:v>
                </c:pt>
                <c:pt idx="6390" c:formatCode="General">
                  <c:v>1.6246419237348e+25</c:v>
                </c:pt>
                <c:pt idx="6391" c:formatCode="General">
                  <c:v>1.62474542269681e+25</c:v>
                </c:pt>
                <c:pt idx="6392" c:formatCode="General">
                  <c:v>1.62484891977056e+25</c:v>
                </c:pt>
                <c:pt idx="6393" c:formatCode="General">
                  <c:v>1.62495241474744e+25</c:v>
                </c:pt>
                <c:pt idx="6394" c:formatCode="General">
                  <c:v>1.6250559076287e+25</c:v>
                </c:pt>
                <c:pt idx="6395" c:formatCode="General">
                  <c:v>1.6251593984156e+25</c:v>
                </c:pt>
                <c:pt idx="6396" c:formatCode="General">
                  <c:v>1.62526288710939e+25</c:v>
                </c:pt>
                <c:pt idx="6397" c:formatCode="General">
                  <c:v>1.62536637371133e+25</c:v>
                </c:pt>
                <c:pt idx="6398" c:formatCode="General">
                  <c:v>1.62546985822268e+25</c:v>
                </c:pt>
                <c:pt idx="6399" c:formatCode="General">
                  <c:v>1.62557334085355e+25</c:v>
                </c:pt>
                <c:pt idx="6400" c:formatCode="General">
                  <c:v>1.62567682139621e+25</c:v>
                </c:pt>
                <c:pt idx="6401" c:formatCode="General">
                  <c:v>1.62578029985191e+25</c:v>
                </c:pt>
                <c:pt idx="6402" c:formatCode="General">
                  <c:v>1.62588377622189e+25</c:v>
                </c:pt>
                <c:pt idx="6403" c:formatCode="General">
                  <c:v>1.6259872505074e+25</c:v>
                </c:pt>
                <c:pt idx="6404" c:formatCode="General">
                  <c:v>1.6260907227097e+25</c:v>
                </c:pt>
                <c:pt idx="6405" c:formatCode="General">
                  <c:v>1.62619419303817e+25</c:v>
                </c:pt>
                <c:pt idx="6406" c:formatCode="General">
                  <c:v>1.6262976612858e+25</c:v>
                </c:pt>
                <c:pt idx="6407" c:formatCode="General">
                  <c:v>1.62640112745384e+25</c:v>
                </c:pt>
                <c:pt idx="6408" c:formatCode="General">
                  <c:v>1.62650459154352e+25</c:v>
                </c:pt>
                <c:pt idx="6409" c:formatCode="General">
                  <c:v>1.6266080535561e+25</c:v>
                </c:pt>
                <c:pt idx="6410" c:formatCode="General">
                  <c:v>1.62671151349283e+25</c:v>
                </c:pt>
                <c:pt idx="6411" c:formatCode="General">
                  <c:v>1.62681497156234e+25</c:v>
                </c:pt>
                <c:pt idx="6412" c:formatCode="General">
                  <c:v>1.62691842755836e+25</c:v>
                </c:pt>
                <c:pt idx="6413" c:formatCode="General">
                  <c:v>1.62702188148212e+25</c:v>
                </c:pt>
                <c:pt idx="6414" c:formatCode="General">
                  <c:v>1.62712533333488e+25</c:v>
                </c:pt>
                <c:pt idx="6415" c:formatCode="General">
                  <c:v>1.62722878311786e+25</c:v>
                </c:pt>
                <c:pt idx="6416" c:formatCode="General">
                  <c:v>1.62733223083232e+25</c:v>
                </c:pt>
                <c:pt idx="6417" c:formatCode="General">
                  <c:v>1.62743567668616e+25</c:v>
                </c:pt>
                <c:pt idx="6418" c:formatCode="General">
                  <c:v>1.62753912047383e+25</c:v>
                </c:pt>
                <c:pt idx="6419" c:formatCode="General">
                  <c:v>1.62764256219657e+25</c:v>
                </c:pt>
                <c:pt idx="6420" c:formatCode="General">
                  <c:v>1.6277460018556e+25</c:v>
                </c:pt>
                <c:pt idx="6421" c:formatCode="General">
                  <c:v>1.62784943945218e+25</c:v>
                </c:pt>
                <c:pt idx="6422" c:formatCode="General">
                  <c:v>1.62795287498754e+25</c:v>
                </c:pt>
                <c:pt idx="6423" c:formatCode="General">
                  <c:v>1.62805630866884e+25</c:v>
                </c:pt>
                <c:pt idx="6424" c:formatCode="General">
                  <c:v>1.62815974029128e+25</c:v>
                </c:pt>
                <c:pt idx="6425" c:formatCode="General">
                  <c:v>1.62826316985607e+25</c:v>
                </c:pt>
                <c:pt idx="6426" c:formatCode="General">
                  <c:v>1.62836659736444e+25</c:v>
                </c:pt>
                <c:pt idx="6427" c:formatCode="General">
                  <c:v>1.62847002281765e+25</c:v>
                </c:pt>
                <c:pt idx="6428" c:formatCode="General">
                  <c:v>1.62857344642224e+25</c:v>
                </c:pt>
                <c:pt idx="6429" c:formatCode="General">
                  <c:v>1.628676867974e+25</c:v>
                </c:pt>
                <c:pt idx="6430" c:formatCode="General">
                  <c:v>1.62878028747416e+25</c:v>
                </c:pt>
                <c:pt idx="6431" c:formatCode="General">
                  <c:v>1.62888370492393e+25</c:v>
                </c:pt>
                <c:pt idx="6432" c:formatCode="General">
                  <c:v>1.62898712032456e+25</c:v>
                </c:pt>
                <c:pt idx="6433" c:formatCode="General">
                  <c:v>1.62909053367727e+25</c:v>
                </c:pt>
                <c:pt idx="6434" c:formatCode="General">
                  <c:v>1.6291939451879e+25</c:v>
                </c:pt>
                <c:pt idx="6435" c:formatCode="General">
                  <c:v>1.62929735465295e+25</c:v>
                </c:pt>
                <c:pt idx="6436" c:formatCode="General">
                  <c:v>1.62940076207363e+25</c:v>
                </c:pt>
                <c:pt idx="6437" c:formatCode="General">
                  <c:v>1.62950416745118e+25</c:v>
                </c:pt>
                <c:pt idx="6438" c:formatCode="General">
                  <c:v>1.62960757078681e+25</c:v>
                </c:pt>
                <c:pt idx="6439" c:formatCode="General">
                  <c:v>1.62971097208176e+25</c:v>
                </c:pt>
                <c:pt idx="6440" c:formatCode="General">
                  <c:v>1.62981437154113e+25</c:v>
                </c:pt>
                <c:pt idx="6441" c:formatCode="General">
                  <c:v>1.62991776896214e+25</c:v>
                </c:pt>
                <c:pt idx="6442" c:formatCode="General">
                  <c:v>1.63002116434601e+25</c:v>
                </c:pt>
                <c:pt idx="6443" c:formatCode="General">
                  <c:v>1.63012455769396e+25</c:v>
                </c:pt>
                <c:pt idx="6444" c:formatCode="General">
                  <c:v>1.6302279490072e+25</c:v>
                </c:pt>
                <c:pt idx="6445" c:formatCode="General">
                  <c:v>1.63033133828697e+25</c:v>
                </c:pt>
                <c:pt idx="6446" c:formatCode="General">
                  <c:v>1.63043472573764e+25</c:v>
                </c:pt>
                <c:pt idx="6447" c:formatCode="General">
                  <c:v>1.63053811115715e+25</c:v>
                </c:pt>
                <c:pt idx="6448" c:formatCode="General">
                  <c:v>1.63064149454671e+25</c:v>
                </c:pt>
                <c:pt idx="6449" c:formatCode="General">
                  <c:v>1.63074487590754e+25</c:v>
                </c:pt>
                <c:pt idx="6450" c:formatCode="General">
                  <c:v>1.63084825524085e+25</c:v>
                </c:pt>
                <c:pt idx="6451" c:formatCode="General">
                  <c:v>1.63095163254786e+25</c:v>
                </c:pt>
                <c:pt idx="6452" c:formatCode="General">
                  <c:v>1.63105500803224e+25</c:v>
                </c:pt>
                <c:pt idx="6453" c:formatCode="General">
                  <c:v>1.63115838149263e+25</c:v>
                </c:pt>
                <c:pt idx="6454" c:formatCode="General">
                  <c:v>1.63126175293023e+25</c:v>
                </c:pt>
                <c:pt idx="6455" c:formatCode="General">
                  <c:v>1.63136512234627e+25</c:v>
                </c:pt>
                <c:pt idx="6456" c:formatCode="General">
                  <c:v>1.63146848974196e+25</c:v>
                </c:pt>
                <c:pt idx="6457" c:formatCode="General">
                  <c:v>1.63157185532035e+25</c:v>
                </c:pt>
                <c:pt idx="6458" c:formatCode="General">
                  <c:v>1.6316752188807e+25</c:v>
                </c:pt>
                <c:pt idx="6459" c:formatCode="General">
                  <c:v>1.63177858042419e+25</c:v>
                </c:pt>
                <c:pt idx="6460" c:formatCode="General">
                  <c:v>1.63188193995206e+25</c:v>
                </c:pt>
                <c:pt idx="6461" c:formatCode="General">
                  <c:v>1.63198529746549e+25</c:v>
                </c:pt>
                <c:pt idx="6462" c:formatCode="General">
                  <c:v>1.6320886529657e+25</c:v>
                </c:pt>
                <c:pt idx="6463" c:formatCode="General">
                  <c:v>1.63219200665504e+25</c:v>
                </c:pt>
                <c:pt idx="6464" c:formatCode="General">
                  <c:v>1.63229535833345e+25</c:v>
                </c:pt>
                <c:pt idx="6465" c:formatCode="General">
                  <c:v>1.63239870800214e+25</c:v>
                </c:pt>
                <c:pt idx="6466" c:formatCode="General">
                  <c:v>1.63250205566231e+25</c:v>
                </c:pt>
                <c:pt idx="6467" c:formatCode="General">
                  <c:v>1.63260540131517e+25</c:v>
                </c:pt>
                <c:pt idx="6468" c:formatCode="General">
                  <c:v>1.63270874496192e+25</c:v>
                </c:pt>
                <c:pt idx="6469" c:formatCode="General">
                  <c:v>1.63281208680419e+25</c:v>
                </c:pt>
                <c:pt idx="6470" c:formatCode="General">
                  <c:v>1.63291542664263e+25</c:v>
                </c:pt>
                <c:pt idx="6471" c:formatCode="General">
                  <c:v>1.63301876447845e+25</c:v>
                </c:pt>
                <c:pt idx="6472" c:formatCode="General">
                  <c:v>1.63312210031284e+25</c:v>
                </c:pt>
                <c:pt idx="6473" c:formatCode="General">
                  <c:v>1.63322543414701e+25</c:v>
                </c:pt>
                <c:pt idx="6474" c:formatCode="General">
                  <c:v>1.63332876618199e+25</c:v>
                </c:pt>
                <c:pt idx="6475" c:formatCode="General">
                  <c:v>1.63343209621903e+25</c:v>
                </c:pt>
                <c:pt idx="6476" c:formatCode="General">
                  <c:v>1.63353542425931e+25</c:v>
                </c:pt>
                <c:pt idx="6477" c:formatCode="General">
                  <c:v>1.63363875030404e+25</c:v>
                </c:pt>
                <c:pt idx="6478" c:formatCode="General">
                  <c:v>1.63374207435442e+25</c:v>
                </c:pt>
                <c:pt idx="6479" c:formatCode="General">
                  <c:v>1.63384539641163e+25</c:v>
                </c:pt>
                <c:pt idx="6480" c:formatCode="General">
                  <c:v>1.63394871667601e+25</c:v>
                </c:pt>
                <c:pt idx="6481" c:formatCode="General">
                  <c:v>1.6340520349495e+25</c:v>
                </c:pt>
                <c:pt idx="6482" c:formatCode="General">
                  <c:v>1.63415535123329e+25</c:v>
                </c:pt>
                <c:pt idx="6483" c:formatCode="General">
                  <c:v>1.63425866552858e+25</c:v>
                </c:pt>
                <c:pt idx="6484" c:formatCode="General">
                  <c:v>1.63436197783654e+25</c:v>
                </c:pt>
                <c:pt idx="6485" c:formatCode="General">
                  <c:v>1.63446528815839e+25</c:v>
                </c:pt>
                <c:pt idx="6486" c:formatCode="General">
                  <c:v>1.63456859669374e+25</c:v>
                </c:pt>
                <c:pt idx="6487" c:formatCode="General">
                  <c:v>1.63467190324522e+25</c:v>
                </c:pt>
                <c:pt idx="6488" c:formatCode="General">
                  <c:v>1.63477520781404e+25</c:v>
                </c:pt>
                <c:pt idx="6489" c:formatCode="General">
                  <c:v>1.63487851040136e+25</c:v>
                </c:pt>
                <c:pt idx="6490" c:formatCode="General">
                  <c:v>1.63498181100839e+25</c:v>
                </c:pt>
                <c:pt idx="6491" c:formatCode="General">
                  <c:v>1.63508510983417e+25</c:v>
                </c:pt>
                <c:pt idx="6492" c:formatCode="General">
                  <c:v>1.6351884066819e+25</c:v>
                </c:pt>
                <c:pt idx="6493" c:formatCode="General">
                  <c:v>1.63529170155278e+25</c:v>
                </c:pt>
                <c:pt idx="6494" c:formatCode="General">
                  <c:v>1.63539499444798e+25</c:v>
                </c:pt>
                <c:pt idx="6495" c:formatCode="General">
                  <c:v>1.6354982853687e+25</c:v>
                </c:pt>
                <c:pt idx="6496" c:formatCode="General">
                  <c:v>1.63560157431611e+25</c:v>
                </c:pt>
                <c:pt idx="6497" c:formatCode="General">
                  <c:v>1.63570486148856e+25</c:v>
                </c:pt>
                <c:pt idx="6498" c:formatCode="General">
                  <c:v>1.63580814668995e+25</c:v>
                </c:pt>
                <c:pt idx="6499" c:formatCode="General">
                  <c:v>1.63591142992147e+25</c:v>
                </c:pt>
                <c:pt idx="6500" c:formatCode="General">
                  <c:v>1.63601471118429e+25</c:v>
                </c:pt>
                <c:pt idx="6501" c:formatCode="General">
                  <c:v>1.63611799047959e+25</c:v>
                </c:pt>
                <c:pt idx="6502" c:formatCode="General">
                  <c:v>1.63622126800514e+25</c:v>
                </c:pt>
                <c:pt idx="6503" c:formatCode="General">
                  <c:v>1.63632454356542e+25</c:v>
                </c:pt>
                <c:pt idx="6504" c:formatCode="General">
                  <c:v>1.6364278171616e+25</c:v>
                </c:pt>
                <c:pt idx="6505" c:formatCode="General">
                  <c:v>1.63653108879485e+25</c:v>
                </c:pt>
                <c:pt idx="6506" c:formatCode="General">
                  <c:v>1.63663435846637e+25</c:v>
                </c:pt>
                <c:pt idx="6507" c:formatCode="General">
                  <c:v>1.63673762617732e+25</c:v>
                </c:pt>
                <c:pt idx="6508" c:formatCode="General">
                  <c:v>1.63684089212476e+25</c:v>
                </c:pt>
                <c:pt idx="6509" c:formatCode="General">
                  <c:v>1.63694415611387e+25</c:v>
                </c:pt>
                <c:pt idx="6510" c:formatCode="General">
                  <c:v>1.63704741814581e+25</c:v>
                </c:pt>
                <c:pt idx="6511" c:formatCode="General">
                  <c:v>1.63715067822177e+25</c:v>
                </c:pt>
                <c:pt idx="6512" c:formatCode="General">
                  <c:v>1.63725393634292e+25</c:v>
                </c:pt>
                <c:pt idx="6513" c:formatCode="General">
                  <c:v>1.63735719270573e+25</c:v>
                </c:pt>
                <c:pt idx="6514" c:formatCode="General">
                  <c:v>1.63746044711595e+25</c:v>
                </c:pt>
                <c:pt idx="6515" c:formatCode="General">
                  <c:v>1.63756369957475e+25</c:v>
                </c:pt>
                <c:pt idx="6516" c:formatCode="General">
                  <c:v>1.6376669500833e+25</c:v>
                </c:pt>
                <c:pt idx="6517" c:formatCode="General">
                  <c:v>1.63777019864278e+25</c:v>
                </c:pt>
                <c:pt idx="6518" c:formatCode="General">
                  <c:v>1.63787344525434e+25</c:v>
                </c:pt>
                <c:pt idx="6519" c:formatCode="General">
                  <c:v>1.63797669011378e+25</c:v>
                </c:pt>
                <c:pt idx="6520" c:formatCode="General">
                  <c:v>1.63807993302752e+25</c:v>
                </c:pt>
                <c:pt idx="6521" c:formatCode="General">
                  <c:v>1.63818317399674e+25</c:v>
                </c:pt>
                <c:pt idx="6522" c:formatCode="General">
                  <c:v>1.63828641302259e+25</c:v>
                </c:pt>
                <c:pt idx="6523" c:formatCode="General">
                  <c:v>1.63838965010625e+25</c:v>
                </c:pt>
                <c:pt idx="6524" c:formatCode="General">
                  <c:v>1.63849288544292e+25</c:v>
                </c:pt>
                <c:pt idx="6525" c:formatCode="General">
                  <c:v>1.63859611883961e+25</c:v>
                </c:pt>
                <c:pt idx="6526" c:formatCode="General">
                  <c:v>1.63869935029748e+25</c:v>
                </c:pt>
                <c:pt idx="6527" c:formatCode="General">
                  <c:v>1.63880257981768e+25</c:v>
                </c:pt>
                <c:pt idx="6528" c:formatCode="General">
                  <c:v>1.63890580740139e+25</c:v>
                </c:pt>
                <c:pt idx="6529" c:formatCode="General">
                  <c:v>1.63900903324323e+25</c:v>
                </c:pt>
                <c:pt idx="6530" c:formatCode="General">
                  <c:v>1.63911225715079e+25</c:v>
                </c:pt>
                <c:pt idx="6531" c:formatCode="General">
                  <c:v>1.63921547912521e+25</c:v>
                </c:pt>
                <c:pt idx="6532" c:formatCode="General">
                  <c:v>1.63931869916765e+25</c:v>
                </c:pt>
                <c:pt idx="6533" c:formatCode="General">
                  <c:v>1.63942191727927e+25</c:v>
                </c:pt>
                <c:pt idx="6534" c:formatCode="General">
                  <c:v>1.63952513346124e+25</c:v>
                </c:pt>
                <c:pt idx="6535" c:formatCode="General">
                  <c:v>1.6396283479075e+25</c:v>
                </c:pt>
                <c:pt idx="6536" c:formatCode="General">
                  <c:v>1.63973156042629e+25</c:v>
                </c:pt>
                <c:pt idx="6537" c:formatCode="General">
                  <c:v>1.63983477101878e+25</c:v>
                </c:pt>
                <c:pt idx="6538" c:formatCode="General">
                  <c:v>1.63993797968611e+25</c:v>
                </c:pt>
                <c:pt idx="6539" c:formatCode="General">
                  <c:v>1.64004118642944e+25</c:v>
                </c:pt>
                <c:pt idx="6540" c:formatCode="General">
                  <c:v>1.64014439144216e+25</c:v>
                </c:pt>
                <c:pt idx="6541" c:formatCode="General">
                  <c:v>1.64024759453307e+25</c:v>
                </c:pt>
                <c:pt idx="6542" c:formatCode="General">
                  <c:v>1.64035079570333e+25</c:v>
                </c:pt>
                <c:pt idx="6543" c:formatCode="General">
                  <c:v>1.64045399495408e+25</c:v>
                </c:pt>
                <c:pt idx="6544" c:formatCode="General">
                  <c:v>1.64055719228647e+25</c:v>
                </c:pt>
                <c:pt idx="6545" c:formatCode="General">
                  <c:v>1.64066038789333e+25</c:v>
                </c:pt>
                <c:pt idx="6546" c:formatCode="General">
                  <c:v>1.64076358158401e+25</c:v>
                </c:pt>
                <c:pt idx="6547" c:formatCode="General">
                  <c:v>1.64086677335968e+25</c:v>
                </c:pt>
                <c:pt idx="6548" c:formatCode="General">
                  <c:v>1.64096996322147e+25</c:v>
                </c:pt>
                <c:pt idx="6549" c:formatCode="General">
                  <c:v>1.64107315117053e+25</c:v>
                </c:pt>
                <c:pt idx="6550" c:formatCode="General">
                  <c:v>1.64117633739912e+25</c:v>
                </c:pt>
                <c:pt idx="6551" c:formatCode="General">
                  <c:v>1.64127952171716e+25</c:v>
                </c:pt>
                <c:pt idx="6552" c:formatCode="General">
                  <c:v>1.6413827041258e+25</c:v>
                </c:pt>
                <c:pt idx="6553" c:formatCode="General">
                  <c:v>1.64148588462618e+25</c:v>
                </c:pt>
                <c:pt idx="6554" c:formatCode="General">
                  <c:v>1.64158906321944e+25</c:v>
                </c:pt>
                <c:pt idx="6555" c:formatCode="General">
                  <c:v>1.64169223990673e+25</c:v>
                </c:pt>
                <c:pt idx="6556" c:formatCode="General">
                  <c:v>1.64179541487962e+25</c:v>
                </c:pt>
                <c:pt idx="6557" c:formatCode="General">
                  <c:v>1.64189858794871e+25</c:v>
                </c:pt>
                <c:pt idx="6558" c:formatCode="General">
                  <c:v>1.64200175911514e+25</c:v>
                </c:pt>
                <c:pt idx="6559" c:formatCode="General">
                  <c:v>1.64210492838005e+25</c:v>
                </c:pt>
                <c:pt idx="6560" c:formatCode="General">
                  <c:v>1.64220809574458e+25</c:v>
                </c:pt>
                <c:pt idx="6561" c:formatCode="General">
                  <c:v>1.64231126139974e+25</c:v>
                </c:pt>
                <c:pt idx="6562" c:formatCode="General">
                  <c:v>1.64241442515668e+25</c:v>
                </c:pt>
                <c:pt idx="6563" c:formatCode="General">
                  <c:v>1.64251758701655e+25</c:v>
                </c:pt>
                <c:pt idx="6564" c:formatCode="General">
                  <c:v>1.64262074698047e+25</c:v>
                </c:pt>
                <c:pt idx="6565" c:formatCode="General">
                  <c:v>1.64272390504959e+25</c:v>
                </c:pt>
                <c:pt idx="6566" c:formatCode="General">
                  <c:v>1.64282706141435e+25</c:v>
                </c:pt>
                <c:pt idx="6567" c:formatCode="General">
                  <c:v>1.64293021588647e+25</c:v>
                </c:pt>
                <c:pt idx="6568" c:formatCode="General">
                  <c:v>1.64303336846708e+25</c:v>
                </c:pt>
                <c:pt idx="6569" c:formatCode="General">
                  <c:v>1.6431365191573e+25</c:v>
                </c:pt>
                <c:pt idx="6570" c:formatCode="General">
                  <c:v>1.64323966795828e+25</c:v>
                </c:pt>
                <c:pt idx="6571" c:formatCode="General">
                  <c:v>1.64334281505991e+25</c:v>
                </c:pt>
                <c:pt idx="6572" c:formatCode="General">
                  <c:v>1.64344596027444e+25</c:v>
                </c:pt>
                <c:pt idx="6573" c:formatCode="General">
                  <c:v>1.643549103603e+25</c:v>
                </c:pt>
                <c:pt idx="6574" c:formatCode="General">
                  <c:v>1.64365224504674e+25</c:v>
                </c:pt>
                <c:pt idx="6575" c:formatCode="General">
                  <c:v>1.64375538460677e+25</c:v>
                </c:pt>
                <c:pt idx="6576" c:formatCode="General">
                  <c:v>1.64385852247243e+25</c:v>
                </c:pt>
                <c:pt idx="6577" c:formatCode="General">
                  <c:v>1.64396165845654e+25</c:v>
                </c:pt>
                <c:pt idx="6578" c:formatCode="General">
                  <c:v>1.64406479256021e+25</c:v>
                </c:pt>
                <c:pt idx="6579" c:formatCode="General">
                  <c:v>1.64416792478458e+25</c:v>
                </c:pt>
                <c:pt idx="6580" c:formatCode="General">
                  <c:v>1.64427105513078e+25</c:v>
                </c:pt>
                <c:pt idx="6581" c:formatCode="General">
                  <c:v>1.64437418378757e+25</c:v>
                </c:pt>
                <c:pt idx="6582" c:formatCode="General">
                  <c:v>1.64447731056833e+25</c:v>
                </c:pt>
                <c:pt idx="6583" c:formatCode="General">
                  <c:v>1.64458043547418e+25</c:v>
                </c:pt>
                <c:pt idx="6584" c:formatCode="General">
                  <c:v>1.64468355850623e+25</c:v>
                </c:pt>
                <c:pt idx="6585" c:formatCode="General">
                  <c:v>1.64478667966562e+25</c:v>
                </c:pt>
                <c:pt idx="6586" c:formatCode="General">
                  <c:v>1.64488979895347e+25</c:v>
                </c:pt>
                <c:pt idx="6587" c:formatCode="General">
                  <c:v>1.64499291655788e+25</c:v>
                </c:pt>
                <c:pt idx="6588" c:formatCode="General">
                  <c:v>1.64509603229288e+25</c:v>
                </c:pt>
                <c:pt idx="6589" c:formatCode="General">
                  <c:v>1.64519914615959e+25</c:v>
                </c:pt>
                <c:pt idx="6590" c:formatCode="General">
                  <c:v>1.64530225815913e+25</c:v>
                </c:pt>
                <c:pt idx="6591" c:formatCode="General">
                  <c:v>1.64540536829261e+25</c:v>
                </c:pt>
                <c:pt idx="6592" c:formatCode="General">
                  <c:v>1.6455084767476e+25</c:v>
                </c:pt>
                <c:pt idx="6593" c:formatCode="General">
                  <c:v>1.64561158333867e+25</c:v>
                </c:pt>
                <c:pt idx="6594" c:formatCode="General">
                  <c:v>1.64571468806692e+25</c:v>
                </c:pt>
                <c:pt idx="6595" c:formatCode="General">
                  <c:v>1.64581779093348e+25</c:v>
                </c:pt>
                <c:pt idx="6596" c:formatCode="General">
                  <c:v>1.64592089193945e+25</c:v>
                </c:pt>
                <c:pt idx="6597" c:formatCode="General">
                  <c:v>1.64602399127187e+25</c:v>
                </c:pt>
                <c:pt idx="6598" c:formatCode="General">
                  <c:v>1.64612708874582e+25</c:v>
                </c:pt>
                <c:pt idx="6599" c:formatCode="General">
                  <c:v>1.64623018436242e+25</c:v>
                </c:pt>
                <c:pt idx="6600" c:formatCode="General">
                  <c:v>1.6463332781228e+25</c:v>
                </c:pt>
                <c:pt idx="6601" c:formatCode="General">
                  <c:v>1.64643637002805e+25</c:v>
                </c:pt>
                <c:pt idx="6602" c:formatCode="General">
                  <c:v>1.64653946026465e+25</c:v>
                </c:pt>
                <c:pt idx="6603" c:formatCode="General">
                  <c:v>1.64664254864823e+25</c:v>
                </c:pt>
                <c:pt idx="6604" c:formatCode="General">
                  <c:v>1.64674563517993e+25</c:v>
                </c:pt>
                <c:pt idx="6605" c:formatCode="General">
                  <c:v>1.64684871986083e+25</c:v>
                </c:pt>
                <c:pt idx="6606" c:formatCode="General">
                  <c:v>1.64695180269206e+25</c:v>
                </c:pt>
                <c:pt idx="6607" c:formatCode="General">
                  <c:v>1.64705488385953e+25</c:v>
                </c:pt>
                <c:pt idx="6608" c:formatCode="General">
                  <c:v>1.64715796317942e+25</c:v>
                </c:pt>
                <c:pt idx="6609" c:formatCode="General">
                  <c:v>1.64726104065285e+25</c:v>
                </c:pt>
                <c:pt idx="6610" c:formatCode="General">
                  <c:v>1.64736411628093e+25</c:v>
                </c:pt>
                <c:pt idx="6611" c:formatCode="General">
                  <c:v>1.64746719006475e+25</c:v>
                </c:pt>
                <c:pt idx="6612" c:formatCode="General">
                  <c:v>1.6475702621897e+25</c:v>
                </c:pt>
                <c:pt idx="6613" c:formatCode="General">
                  <c:v>1.64767333247249e+25</c:v>
                </c:pt>
                <c:pt idx="6614" c:formatCode="General">
                  <c:v>1.64777640091424e+25</c:v>
                </c:pt>
                <c:pt idx="6615" c:formatCode="General">
                  <c:v>1.64787946751604e+25</c:v>
                </c:pt>
                <c:pt idx="6616" c:formatCode="General">
                  <c:v>1.647982532279e+25</c:v>
                </c:pt>
                <c:pt idx="6617" c:formatCode="General">
                  <c:v>1.64808559538796e+25</c:v>
                </c:pt>
                <c:pt idx="6618" c:formatCode="General">
                  <c:v>1.64818865666016e+25</c:v>
                </c:pt>
                <c:pt idx="6619" c:formatCode="General">
                  <c:v>1.64829171609672e+25</c:v>
                </c:pt>
                <c:pt idx="6620" c:formatCode="General">
                  <c:v>1.64839477369874e+25</c:v>
                </c:pt>
                <c:pt idx="6621" c:formatCode="General">
                  <c:v>1.64849782946731e+25</c:v>
                </c:pt>
                <c:pt idx="6622" c:formatCode="General">
                  <c:v>1.64860088358672e+25</c:v>
                </c:pt>
                <c:pt idx="6623" c:formatCode="General">
                  <c:v>1.64870393587477e+25</c:v>
                </c:pt>
                <c:pt idx="6624" c:formatCode="General">
                  <c:v>1.64880698633256e+25</c:v>
                </c:pt>
                <c:pt idx="6625" c:formatCode="General">
                  <c:v>1.6489100349612e+25</c:v>
                </c:pt>
                <c:pt idx="6626" c:formatCode="General">
                  <c:v>1.64901308194452e+25</c:v>
                </c:pt>
                <c:pt idx="6627" c:formatCode="General">
                  <c:v>1.64911612710076e+25</c:v>
                </c:pt>
                <c:pt idx="6628" c:formatCode="General">
                  <c:v>1.64921917043102e+25</c:v>
                </c:pt>
                <c:pt idx="6629" c:formatCode="General">
                  <c:v>1.64932221193639e+25</c:v>
                </c:pt>
                <c:pt idx="6630" c:formatCode="General">
                  <c:v>1.64942525161796e+25</c:v>
                </c:pt>
                <c:pt idx="6631" c:formatCode="General">
                  <c:v>1.64952828965906e+25</c:v>
                </c:pt>
                <c:pt idx="6632" c:formatCode="General">
                  <c:v>1.64963132587843e+25</c:v>
                </c:pt>
                <c:pt idx="6633" c:formatCode="General">
                  <c:v>1.64973436027718e+25</c:v>
                </c:pt>
                <c:pt idx="6634" c:formatCode="General">
                  <c:v>1.64983739285639e+25</c:v>
                </c:pt>
                <c:pt idx="6635" c:formatCode="General">
                  <c:v>1.64994042361715e+25</c:v>
                </c:pt>
                <c:pt idx="6636" c:formatCode="General">
                  <c:v>1.65004345274225e+25</c:v>
                </c:pt>
                <c:pt idx="6637" c:formatCode="General">
                  <c:v>1.65014648005097e+25</c:v>
                </c:pt>
                <c:pt idx="6638" c:formatCode="General">
                  <c:v>1.65024950554441e+25</c:v>
                </c:pt>
                <c:pt idx="6639" c:formatCode="General">
                  <c:v>1.65035252922365e+25</c:v>
                </c:pt>
                <c:pt idx="6640" c:formatCode="General">
                  <c:v>1.65045555108978e+25</c:v>
                </c:pt>
                <c:pt idx="6641" c:formatCode="General">
                  <c:v>1.65055857132504e+25</c:v>
                </c:pt>
                <c:pt idx="6642" c:formatCode="General">
                  <c:v>1.65066158974926e+25</c:v>
                </c:pt>
                <c:pt idx="6643" c:formatCode="General">
                  <c:v>1.65076460636351e+25</c:v>
                </c:pt>
                <c:pt idx="6644" c:formatCode="General">
                  <c:v>1.65086762116889e+25</c:v>
                </c:pt>
                <c:pt idx="6645" c:formatCode="General">
                  <c:v>1.65097063416649e+25</c:v>
                </c:pt>
                <c:pt idx="6646" c:formatCode="General">
                  <c:v>1.65107364553799e+25</c:v>
                </c:pt>
                <c:pt idx="6647" c:formatCode="General">
                  <c:v>1.65117665510377e+25</c:v>
                </c:pt>
                <c:pt idx="6648" c:formatCode="General">
                  <c:v>1.65127966286489e+25</c:v>
                </c:pt>
                <c:pt idx="6649" c:formatCode="General">
                  <c:v>1.65138266882245e+25</c:v>
                </c:pt>
                <c:pt idx="6650" c:formatCode="General">
                  <c:v>1.65148567297752e+25</c:v>
                </c:pt>
                <c:pt idx="6651" c:formatCode="General">
                  <c:v>1.65158867551128e+25</c:v>
                </c:pt>
                <c:pt idx="6652" c:formatCode="General">
                  <c:v>1.6516916762446e+25</c:v>
                </c:pt>
                <c:pt idx="6653" c:formatCode="General">
                  <c:v>1.65179467517857e+25</c:v>
                </c:pt>
                <c:pt idx="6654" c:formatCode="General">
                  <c:v>1.65189767231426e+25</c:v>
                </c:pt>
                <c:pt idx="6655" c:formatCode="General">
                  <c:v>1.65200066765275e+25</c:v>
                </c:pt>
                <c:pt idx="6656" c:formatCode="General">
                  <c:v>1.65210366137469e+25</c:v>
                </c:pt>
                <c:pt idx="6657" c:formatCode="General">
                  <c:v>1.65220665330148e+25</c:v>
                </c:pt>
                <c:pt idx="6658" c:formatCode="General">
                  <c:v>1.65230964343419e+25</c:v>
                </c:pt>
                <c:pt idx="6659" c:formatCode="General">
                  <c:v>1.6524126317739e+25</c:v>
                </c:pt>
                <c:pt idx="6660" c:formatCode="General">
                  <c:v>1.65251561850082e+25</c:v>
                </c:pt>
                <c:pt idx="6661" c:formatCode="General">
                  <c:v>1.65261860343679e+25</c:v>
                </c:pt>
                <c:pt idx="6662" c:formatCode="General">
                  <c:v>1.65272158658288e+25</c:v>
                </c:pt>
                <c:pt idx="6663" c:formatCode="General">
                  <c:v>1.65282456794015e+25</c:v>
                </c:pt>
                <c:pt idx="6664" c:formatCode="General">
                  <c:v>1.65292754750969e+25</c:v>
                </c:pt>
                <c:pt idx="6665" c:formatCode="General">
                  <c:v>1.65303052547117e+25</c:v>
                </c:pt>
                <c:pt idx="6666" c:formatCode="General">
                  <c:v>1.65313350164695e+25</c:v>
                </c:pt>
                <c:pt idx="6667" c:formatCode="General">
                  <c:v>1.6532364760381e+25</c:v>
                </c:pt>
                <c:pt idx="6668" c:formatCode="General">
                  <c:v>1.65333944864568e+25</c:v>
                </c:pt>
                <c:pt idx="6669" c:formatCode="General">
                  <c:v>1.65344241947077e+25</c:v>
                </c:pt>
                <c:pt idx="6670" c:formatCode="General">
                  <c:v>1.65354538869252e+25</c:v>
                </c:pt>
                <c:pt idx="6671" c:formatCode="General">
                  <c:v>1.65364835613382e+25</c:v>
                </c:pt>
                <c:pt idx="6672" c:formatCode="General">
                  <c:v>1.65375132179571e+25</c:v>
                </c:pt>
                <c:pt idx="6673" c:formatCode="General">
                  <c:v>1.65385428567927e+25</c:v>
                </c:pt>
                <c:pt idx="6674" c:formatCode="General">
                  <c:v>1.65395724778557e+25</c:v>
                </c:pt>
                <c:pt idx="6675" c:formatCode="General">
                  <c:v>1.65406020829324e+25</c:v>
                </c:pt>
                <c:pt idx="6676" c:formatCode="General">
                  <c:v>1.65416316702568e+25</c:v>
                </c:pt>
                <c:pt idx="6677" c:formatCode="General">
                  <c:v>1.65426612398393e+25</c:v>
                </c:pt>
                <c:pt idx="6678" c:formatCode="General">
                  <c:v>1.65436907916907e+25</c:v>
                </c:pt>
                <c:pt idx="6679" c:formatCode="General">
                  <c:v>1.65447203275932e+25</c:v>
                </c:pt>
                <c:pt idx="6680" c:formatCode="General">
                  <c:v>1.65457498457847e+25</c:v>
                </c:pt>
                <c:pt idx="6681" c:formatCode="General">
                  <c:v>1.65467793462759e+25</c:v>
                </c:pt>
                <c:pt idx="6682" c:formatCode="General">
                  <c:v>1.65478088290774e+25</c:v>
                </c:pt>
                <c:pt idx="6683" c:formatCode="General">
                  <c:v>1.65488382941997e+25</c:v>
                </c:pt>
                <c:pt idx="6684" c:formatCode="General">
                  <c:v>1.654986774342e+25</c:v>
                </c:pt>
                <c:pt idx="6685" c:formatCode="General">
                  <c:v>1.65508971749812e+25</c:v>
                </c:pt>
                <c:pt idx="6686" c:formatCode="General">
                  <c:v>1.65519265888941e+25</c:v>
                </c:pt>
                <c:pt idx="6687" c:formatCode="General">
                  <c:v>1.65529559851691e+25</c:v>
                </c:pt>
                <c:pt idx="6688" c:formatCode="General">
                  <c:v>1.65539853638169e+25</c:v>
                </c:pt>
                <c:pt idx="6689" c:formatCode="General">
                  <c:v>1.65550147266092e+25</c:v>
                </c:pt>
                <c:pt idx="6690" c:formatCode="General">
                  <c:v>1.65560440717944e+25</c:v>
                </c:pt>
                <c:pt idx="6691" c:formatCode="General">
                  <c:v>1.65570733993829e+25</c:v>
                </c:pt>
                <c:pt idx="6692" c:formatCode="General">
                  <c:v>1.65581027093853e+25</c:v>
                </c:pt>
                <c:pt idx="6693" c:formatCode="General">
                  <c:v>1.65591320018123e+25</c:v>
                </c:pt>
                <c:pt idx="6694" c:formatCode="General">
                  <c:v>1.65601612784302e+25</c:v>
                </c:pt>
                <c:pt idx="6695" c:formatCode="General">
                  <c:v>1.65611905374927e+25</c:v>
                </c:pt>
                <c:pt idx="6696" c:formatCode="General">
                  <c:v>1.65622197790102e+25</c:v>
                </c:pt>
                <c:pt idx="6697" c:formatCode="General">
                  <c:v>1.65632490029932e+25</c:v>
                </c:pt>
                <c:pt idx="6698" c:formatCode="General">
                  <c:v>1.65642782112041e+25</c:v>
                </c:pt>
                <c:pt idx="6699" c:formatCode="General">
                  <c:v>1.65653074019006e+25</c:v>
                </c:pt>
                <c:pt idx="6700" c:formatCode="General">
                  <c:v>1.65663365750931e+25</c:v>
                </c:pt>
                <c:pt idx="6701" c:formatCode="General">
                  <c:v>1.6567365730792e+25</c:v>
                </c:pt>
                <c:pt idx="6702" c:formatCode="General">
                  <c:v>1.65683948690079e+25</c:v>
                </c:pt>
                <c:pt idx="6703" c:formatCode="General">
                  <c:v>1.65694239914981e+25</c:v>
                </c:pt>
                <c:pt idx="6704" c:formatCode="General">
                  <c:v>1.65704530965251e+25</c:v>
                </c:pt>
                <c:pt idx="6705" c:formatCode="General">
                  <c:v>1.65714821840995e+25</c:v>
                </c:pt>
                <c:pt idx="6706" c:formatCode="General">
                  <c:v>1.65725112542317e+25</c:v>
                </c:pt>
                <c:pt idx="6707" c:formatCode="General">
                  <c:v>1.65735403069322e+25</c:v>
                </c:pt>
                <c:pt idx="6708" c:formatCode="General">
                  <c:v>1.6574569343953e+25</c:v>
                </c:pt>
                <c:pt idx="6709" c:formatCode="General">
                  <c:v>1.6575598363562e+25</c:v>
                </c:pt>
                <c:pt idx="6710" c:formatCode="General">
                  <c:v>1.65766273657695e+25</c:v>
                </c:pt>
                <c:pt idx="6711" c:formatCode="General">
                  <c:v>1.6577656350586e+25</c:v>
                </c:pt>
                <c:pt idx="6712" c:formatCode="General">
                  <c:v>1.65786853197596e+25</c:v>
                </c:pt>
                <c:pt idx="6713" c:formatCode="General">
                  <c:v>1.65797142715619e+25</c:v>
                </c:pt>
                <c:pt idx="6714" c:formatCode="General">
                  <c:v>1.65807432060034e+25</c:v>
                </c:pt>
                <c:pt idx="6715" c:formatCode="General">
                  <c:v>1.65817721230945e+25</c:v>
                </c:pt>
                <c:pt idx="6716" c:formatCode="General">
                  <c:v>1.65828010228456e+25</c:v>
                </c:pt>
                <c:pt idx="6717" c:formatCode="General">
                  <c:v>1.65838299069997e+25</c:v>
                </c:pt>
                <c:pt idx="6718" c:formatCode="General">
                  <c:v>1.65848587738335e+25</c:v>
                </c:pt>
                <c:pt idx="6719" c:formatCode="General">
                  <c:v>1.65858876233574e+25</c:v>
                </c:pt>
                <c:pt idx="6720" c:formatCode="General">
                  <c:v>1.65869164555818e+25</c:v>
                </c:pt>
                <c:pt idx="6721" c:formatCode="General">
                  <c:v>1.65879452722456e+25</c:v>
                </c:pt>
                <c:pt idx="6722" c:formatCode="General">
                  <c:v>1.65889740716296e+25</c:v>
                </c:pt>
                <c:pt idx="6723" c:formatCode="General">
                  <c:v>1.65900028537442e+25</c:v>
                </c:pt>
                <c:pt idx="6724" c:formatCode="General">
                  <c:v>1.65910316185997e+25</c:v>
                </c:pt>
                <c:pt idx="6725" c:formatCode="General">
                  <c:v>1.65920603662065e+25</c:v>
                </c:pt>
                <c:pt idx="6726" c:formatCode="General">
                  <c:v>1.65930890982982e+25</c:v>
                </c:pt>
                <c:pt idx="6727" c:formatCode="General">
                  <c:v>1.65941178131609e+25</c:v>
                </c:pt>
                <c:pt idx="6728" c:formatCode="General">
                  <c:v>1.65951465108048e+25</c:v>
                </c:pt>
                <c:pt idx="6729" c:formatCode="General">
                  <c:v>1.65961751912403e+25</c:v>
                </c:pt>
                <c:pt idx="6730" c:formatCode="General">
                  <c:v>1.65972038544777e+25</c:v>
                </c:pt>
                <c:pt idx="6731" c:formatCode="General">
                  <c:v>1.65982325022455e+25</c:v>
                </c:pt>
                <c:pt idx="6732" c:formatCode="General">
                  <c:v>1.65992611328349e+25</c:v>
                </c:pt>
                <c:pt idx="6733" c:formatCode="General">
                  <c:v>1.6600289746256e+25</c:v>
                </c:pt>
                <c:pt idx="6734" c:formatCode="General">
                  <c:v>1.66013183425191e+25</c:v>
                </c:pt>
                <c:pt idx="6735" c:formatCode="General">
                  <c:v>1.66023469233489e+25</c:v>
                </c:pt>
                <c:pt idx="6736" c:formatCode="General">
                  <c:v>1.66033754870403e+25</c:v>
                </c:pt>
                <c:pt idx="6737" c:formatCode="General">
                  <c:v>1.66044040336035e+25</c:v>
                </c:pt>
                <c:pt idx="6738" c:formatCode="General">
                  <c:v>1.66054325630489e+25</c:v>
                </c:pt>
                <c:pt idx="6739" c:formatCode="General">
                  <c:v>1.66064610753867e+25</c:v>
                </c:pt>
                <c:pt idx="6740" c:formatCode="General">
                  <c:v>1.66074895723364e+25</c:v>
                </c:pt>
                <c:pt idx="6741" c:formatCode="General">
                  <c:v>1.6608518052198e+25</c:v>
                </c:pt>
                <c:pt idx="6742" c:formatCode="General">
                  <c:v>1.66095465149817e+25</c:v>
                </c:pt>
                <c:pt idx="6743" c:formatCode="General">
                  <c:v>1.66105749606978e+25</c:v>
                </c:pt>
                <c:pt idx="6744" c:formatCode="General">
                  <c:v>1.66116033910617e+25</c:v>
                </c:pt>
                <c:pt idx="6745" c:formatCode="General">
                  <c:v>1.66126318043774e+25</c:v>
                </c:pt>
                <c:pt idx="6746" c:formatCode="General">
                  <c:v>1.66136602006552e+25</c:v>
                </c:pt>
                <c:pt idx="6747" c:formatCode="General">
                  <c:v>1.66146885799051e+25</c:v>
                </c:pt>
                <c:pt idx="6748" c:formatCode="General">
                  <c:v>1.66157169421375e+25</c:v>
                </c:pt>
                <c:pt idx="6749" c:formatCode="General">
                  <c:v>1.66167452890628e+25</c:v>
                </c:pt>
                <c:pt idx="6750" c:formatCode="General">
                  <c:v>1.66177736189899e+25</c:v>
                </c:pt>
                <c:pt idx="6751" c:formatCode="General">
                  <c:v>1.66188019319291e+25</c:v>
                </c:pt>
                <c:pt idx="6752" c:formatCode="General">
                  <c:v>1.66198302278904e+25</c:v>
                </c:pt>
                <c:pt idx="6753" c:formatCode="General">
                  <c:v>1.66208585085803e+25</c:v>
                </c:pt>
                <c:pt idx="6754" c:formatCode="General">
                  <c:v>1.66218867723118e+25</c:v>
                </c:pt>
                <c:pt idx="6755" c:formatCode="General">
                  <c:v>1.6622915019095e+25</c:v>
                </c:pt>
                <c:pt idx="6756" c:formatCode="General">
                  <c:v>1.662394324894e+25</c:v>
                </c:pt>
                <c:pt idx="6757" c:formatCode="General">
                  <c:v>1.66249714618571e+25</c:v>
                </c:pt>
                <c:pt idx="6758" c:formatCode="General">
                  <c:v>1.66259996595476e+25</c:v>
                </c:pt>
                <c:pt idx="6759" c:formatCode="General">
                  <c:v>1.66270278403293e+25</c:v>
                </c:pt>
                <c:pt idx="6760" c:formatCode="General">
                  <c:v>1.66280560042125e+25</c:v>
                </c:pt>
                <c:pt idx="6761" c:formatCode="General">
                  <c:v>1.66290841512072e+25</c:v>
                </c:pt>
                <c:pt idx="6762" c:formatCode="General">
                  <c:v>1.6630112283011e+25</c:v>
                </c:pt>
                <c:pt idx="6763" c:formatCode="General">
                  <c:v>1.66311403979456e+25</c:v>
                </c:pt>
                <c:pt idx="6764" c:formatCode="General">
                  <c:v>1.6632168496021e+25</c:v>
                </c:pt>
                <c:pt idx="6765" c:formatCode="General">
                  <c:v>1.66331965772474e+25</c:v>
                </c:pt>
                <c:pt idx="6766" c:formatCode="General">
                  <c:v>1.66342246416349e+25</c:v>
                </c:pt>
                <c:pt idx="6767" c:formatCode="General">
                  <c:v>1.66352526908761e+25</c:v>
                </c:pt>
                <c:pt idx="6768" c:formatCode="General">
                  <c:v>1.66362807232974e+25</c:v>
                </c:pt>
                <c:pt idx="6769" c:formatCode="General">
                  <c:v>1.66373087389092e+25</c:v>
                </c:pt>
                <c:pt idx="6770" c:formatCode="General">
                  <c:v>1.66383367377214e+25</c:v>
                </c:pt>
                <c:pt idx="6771" c:formatCode="General">
                  <c:v>1.66393647214225e+25</c:v>
                </c:pt>
                <c:pt idx="6772" c:formatCode="General">
                  <c:v>1.66403926883433e+25</c:v>
                </c:pt>
                <c:pt idx="6773" c:formatCode="General">
                  <c:v>1.66414206384936e+25</c:v>
                </c:pt>
                <c:pt idx="6774" c:formatCode="General">
                  <c:v>1.66424485718836e+25</c:v>
                </c:pt>
                <c:pt idx="6775" c:formatCode="General">
                  <c:v>1.66434764901979e+25</c:v>
                </c:pt>
                <c:pt idx="6776" c:formatCode="General">
                  <c:v>1.6644504391771e+25</c:v>
                </c:pt>
                <c:pt idx="6777" c:formatCode="General">
                  <c:v>1.66455322766128e+25</c:v>
                </c:pt>
                <c:pt idx="6778" c:formatCode="General">
                  <c:v>1.66465601447335e+25</c:v>
                </c:pt>
                <c:pt idx="6779" c:formatCode="General">
                  <c:v>1.6647587996143e+25</c:v>
                </c:pt>
                <c:pt idx="6780" c:formatCode="General">
                  <c:v>1.66486158325211e+25</c:v>
                </c:pt>
                <c:pt idx="6781" c:formatCode="General">
                  <c:v>1.6649643652207e+25</c:v>
                </c:pt>
                <c:pt idx="6782" c:formatCode="General">
                  <c:v>1.66506714552108e+25</c:v>
                </c:pt>
                <c:pt idx="6783" c:formatCode="General">
                  <c:v>1.66516992415425e+25</c:v>
                </c:pt>
                <c:pt idx="6784" c:formatCode="General">
                  <c:v>1.66527270128778e+25</c:v>
                </c:pt>
                <c:pt idx="6785" c:formatCode="General">
                  <c:v>1.665375476756e+25</c:v>
                </c:pt>
                <c:pt idx="6786" c:formatCode="General">
                  <c:v>1.6654782505599e+25</c:v>
                </c:pt>
                <c:pt idx="6787" c:formatCode="General">
                  <c:v>1.66558102270049e+25</c:v>
                </c:pt>
                <c:pt idx="6788" c:formatCode="General">
                  <c:v>1.66568379317875e+25</c:v>
                </c:pt>
                <c:pt idx="6789" c:formatCode="General">
                  <c:v>1.66578656216179e+25</c:v>
                </c:pt>
                <c:pt idx="6790" c:formatCode="General">
                  <c:v>1.66588932948439e+25</c:v>
                </c:pt>
                <c:pt idx="6791" c:formatCode="General">
                  <c:v>1.66599209514756e+25</c:v>
                </c:pt>
                <c:pt idx="6792" c:formatCode="General">
                  <c:v>1.66609485915229e+25</c:v>
                </c:pt>
                <c:pt idx="6793" c:formatCode="General">
                  <c:v>1.66619762166529e+25</c:v>
                </c:pt>
                <c:pt idx="6794" c:formatCode="General">
                  <c:v>1.66630038252173e+25</c:v>
                </c:pt>
                <c:pt idx="6795" c:formatCode="General">
                  <c:v>1.66640314172261e+25</c:v>
                </c:pt>
                <c:pt idx="6796" c:formatCode="General">
                  <c:v>1.66650589926894e+25</c:v>
                </c:pt>
                <c:pt idx="6797" c:formatCode="General">
                  <c:v>1.666608655327e+25</c:v>
                </c:pt>
                <c:pt idx="6798" c:formatCode="General">
                  <c:v>1.66671140973239e+25</c:v>
                </c:pt>
                <c:pt idx="6799" c:formatCode="General">
                  <c:v>1.66681416248609e+25</c:v>
                </c:pt>
                <c:pt idx="6800" c:formatCode="General">
                  <c:v>1.66691691358909e+25</c:v>
                </c:pt>
                <c:pt idx="6801" c:formatCode="General">
                  <c:v>1.66701966304238e+25</c:v>
                </c:pt>
                <c:pt idx="6802" c:formatCode="General">
                  <c:v>1.66712241101178e+25</c:v>
                </c:pt>
                <c:pt idx="6803" c:formatCode="General">
                  <c:v>1.66722515733335e+25</c:v>
                </c:pt>
                <c:pt idx="6804" c:formatCode="General">
                  <c:v>1.66732790200808e+25</c:v>
                </c:pt>
                <c:pt idx="6805" c:formatCode="General">
                  <c:v>1.66743064503695e+25</c:v>
                </c:pt>
                <c:pt idx="6806" c:formatCode="General">
                  <c:v>1.6675333865854e+25</c:v>
                </c:pt>
                <c:pt idx="6807" c:formatCode="General">
                  <c:v>1.66763612648987e+25</c:v>
                </c:pt>
                <c:pt idx="6808" c:formatCode="General">
                  <c:v>1.66773886475134e+25</c:v>
                </c:pt>
                <c:pt idx="6809" c:formatCode="General">
                  <c:v>1.6678416013708e+25</c:v>
                </c:pt>
                <c:pt idx="6810" c:formatCode="General">
                  <c:v>1.6679443365133e+25</c:v>
                </c:pt>
                <c:pt idx="6811" c:formatCode="General">
                  <c:v>1.66804707001565e+25</c:v>
                </c:pt>
                <c:pt idx="6812" c:formatCode="General">
                  <c:v>1.66814980187885e+25</c:v>
                </c:pt>
                <c:pt idx="6813" c:formatCode="General">
                  <c:v>1.66825253210387e+25</c:v>
                </c:pt>
                <c:pt idx="6814" c:formatCode="General">
                  <c:v>1.6683552606917e+25</c:v>
                </c:pt>
                <c:pt idx="6815" c:formatCode="General">
                  <c:v>1.6684579878069e+25</c:v>
                </c:pt>
                <c:pt idx="6816" c:formatCode="General">
                  <c:v>1.66856071328677e+25</c:v>
                </c:pt>
                <c:pt idx="6817" c:formatCode="General">
                  <c:v>1.66866343713229e+25</c:v>
                </c:pt>
                <c:pt idx="6818" c:formatCode="General">
                  <c:v>1.66876615934444e+25</c:v>
                </c:pt>
                <c:pt idx="6819" c:formatCode="General">
                  <c:v>1.6688688800874e+25</c:v>
                </c:pt>
                <c:pt idx="6820" c:formatCode="General">
                  <c:v>1.66897159919885e+25</c:v>
                </c:pt>
                <c:pt idx="6821" c:formatCode="General">
                  <c:v>1.66907431667978e+25</c:v>
                </c:pt>
                <c:pt idx="6822" c:formatCode="General">
                  <c:v>1.66917703253114e+25</c:v>
                </c:pt>
                <c:pt idx="6823" c:formatCode="General">
                  <c:v>1.66927974691675e+25</c:v>
                </c:pt>
                <c:pt idx="6824" c:formatCode="General">
                  <c:v>1.66938245967466e+25</c:v>
                </c:pt>
                <c:pt idx="6825" c:formatCode="General">
                  <c:v>1.66948517080585e+25</c:v>
                </c:pt>
                <c:pt idx="6826" c:formatCode="General">
                  <c:v>1.6695878803113e+25</c:v>
                </c:pt>
                <c:pt idx="6827" c:formatCode="General">
                  <c:v>1.66969058819197e+25</c:v>
                </c:pt>
                <c:pt idx="6828" c:formatCode="General">
                  <c:v>1.66979329461118e+25</c:v>
                </c:pt>
                <c:pt idx="6829" c:formatCode="General">
                  <c:v>1.66989599940747e+25</c:v>
                </c:pt>
                <c:pt idx="6830" c:formatCode="General">
                  <c:v>1.66999870258181e+25</c:v>
                </c:pt>
                <c:pt idx="6831" c:formatCode="General">
                  <c:v>1.67010140413518e+25</c:v>
                </c:pt>
                <c:pt idx="6832" c:formatCode="General">
                  <c:v>1.6702041042305e+25</c:v>
                </c:pt>
                <c:pt idx="6833" c:formatCode="General">
                  <c:v>1.67030680270669e+25</c:v>
                </c:pt>
                <c:pt idx="6834" c:formatCode="General">
                  <c:v>1.67040949956472e+25</c:v>
                </c:pt>
                <c:pt idx="6835" c:formatCode="General">
                  <c:v>1.67051219480556e+25</c:v>
                </c:pt>
                <c:pt idx="6836" c:formatCode="General">
                  <c:v>1.67061488859176e+25</c:v>
                </c:pt>
                <c:pt idx="6837" c:formatCode="General">
                  <c:v>1.67071758076262e+25</c:v>
                </c:pt>
                <c:pt idx="6838" c:formatCode="General">
                  <c:v>1.67082027131909e+25</c:v>
                </c:pt>
                <c:pt idx="6839" c:formatCode="General">
                  <c:v>1.67092296026215e+25</c:v>
                </c:pt>
                <c:pt idx="6840" c:formatCode="General">
                  <c:v>1.67102564775397e+25</c:v>
                </c:pt>
                <c:pt idx="6841" c:formatCode="General">
                  <c:v>1.67112833363422e+25</c:v>
                </c:pt>
                <c:pt idx="6842" c:formatCode="General">
                  <c:v>1.67123101790386e+25</c:v>
                </c:pt>
                <c:pt idx="6843" c:formatCode="General">
                  <c:v>1.67133370056385e+25</c:v>
                </c:pt>
                <c:pt idx="6844" c:formatCode="General">
                  <c:v>1.67143638161517e+25</c:v>
                </c:pt>
                <c:pt idx="6845" c:formatCode="General">
                  <c:v>1.6715390612195e+25</c:v>
                </c:pt>
                <c:pt idx="6846" c:formatCode="General">
                  <c:v>1.67164173921699e+25</c:v>
                </c:pt>
                <c:pt idx="6847" c:formatCode="General">
                  <c:v>1.67174441560859e+25</c:v>
                </c:pt>
                <c:pt idx="6848" c:formatCode="General">
                  <c:v>1.67184709039528e+25</c:v>
                </c:pt>
                <c:pt idx="6849" c:formatCode="General">
                  <c:v>1.67194976373836e+25</c:v>
                </c:pt>
                <c:pt idx="6850" c:formatCode="General">
                  <c:v>1.67205243547834e+25</c:v>
                </c:pt>
                <c:pt idx="6851" c:formatCode="General">
                  <c:v>1.6721551056162e+25</c:v>
                </c:pt>
                <c:pt idx="6852" c:formatCode="General">
                  <c:v>1.67225777415289e+25</c:v>
                </c:pt>
                <c:pt idx="6853" c:formatCode="General">
                  <c:v>1.67236044124934e+25</c:v>
                </c:pt>
                <c:pt idx="6854" c:formatCode="General">
                  <c:v>1.67246310674645e+25</c:v>
                </c:pt>
                <c:pt idx="6855" c:formatCode="General">
                  <c:v>1.67256577064516e+25</c:v>
                </c:pt>
                <c:pt idx="6856" c:formatCode="General">
                  <c:v>1.67266843294645e+25</c:v>
                </c:pt>
                <c:pt idx="6857" c:formatCode="General">
                  <c:v>1.67277109381087e+25</c:v>
                </c:pt>
                <c:pt idx="6858" c:formatCode="General">
                  <c:v>1.67287375307968e+25</c:v>
                </c:pt>
                <c:pt idx="6859" c:formatCode="General">
                  <c:v>1.67297641075384e+25</c:v>
                </c:pt>
                <c:pt idx="6860" c:formatCode="General">
                  <c:v>1.67307906683429e+25</c:v>
                </c:pt>
                <c:pt idx="6861" c:formatCode="General">
                  <c:v>1.67318172148123e+25</c:v>
                </c:pt>
                <c:pt idx="6862" c:formatCode="General">
                  <c:v>1.6732843745363e+25</c:v>
                </c:pt>
                <c:pt idx="6863" c:formatCode="General">
                  <c:v>1.67338702600043e+25</c:v>
                </c:pt>
                <c:pt idx="6864" c:formatCode="General">
                  <c:v>1.67348967587458e+25</c:v>
                </c:pt>
                <c:pt idx="6865" c:formatCode="General">
                  <c:v>1.67359232415971e+25</c:v>
                </c:pt>
                <c:pt idx="6866" c:formatCode="General">
                  <c:v>1.67369497101554e+25</c:v>
                </c:pt>
                <c:pt idx="6867" c:formatCode="General">
                  <c:v>1.67379761628415e+25</c:v>
                </c:pt>
                <c:pt idx="6868" c:formatCode="General">
                  <c:v>1.67390025996651e+25</c:v>
                </c:pt>
                <c:pt idx="6869" c:formatCode="General">
                  <c:v>1.67400290206355e+25</c:v>
                </c:pt>
                <c:pt idx="6870" c:formatCode="General">
                  <c:v>1.67410554273463e+25</c:v>
                </c:pt>
                <c:pt idx="6871" c:formatCode="General">
                  <c:v>1.6742081818222e+25</c:v>
                </c:pt>
                <c:pt idx="6872" c:formatCode="General">
                  <c:v>1.67431081932721e+25</c:v>
                </c:pt>
                <c:pt idx="6873" c:formatCode="General">
                  <c:v>1.67441345525062e+25</c:v>
                </c:pt>
                <c:pt idx="6874" c:formatCode="General">
                  <c:v>1.67451608975139e+25</c:v>
                </c:pt>
                <c:pt idx="6875" c:formatCode="General">
                  <c:v>1.67461872267235e+25</c:v>
                </c:pt>
                <c:pt idx="6876" c:formatCode="General">
                  <c:v>1.67472135401446e+25</c:v>
                </c:pt>
                <c:pt idx="6877" c:formatCode="General">
                  <c:v>1.67482398377865e+25</c:v>
                </c:pt>
                <c:pt idx="6878" c:formatCode="General">
                  <c:v>1.67492661212354e+25</c:v>
                </c:pt>
                <c:pt idx="6879" c:formatCode="General">
                  <c:v>1.6750292388923e+25</c:v>
                </c:pt>
                <c:pt idx="6880" c:formatCode="General">
                  <c:v>1.6751318640859e+25</c:v>
                </c:pt>
                <c:pt idx="6881" c:formatCode="General">
                  <c:v>1.67523448770527e+25</c:v>
                </c:pt>
                <c:pt idx="6882" c:formatCode="General">
                  <c:v>1.67533710990864e+25</c:v>
                </c:pt>
                <c:pt idx="6883" c:formatCode="General">
                  <c:v>1.67543973053958e+25</c:v>
                </c:pt>
                <c:pt idx="6884" c:formatCode="General">
                  <c:v>1.67554234959902e+25</c:v>
                </c:pt>
                <c:pt idx="6885" c:formatCode="General">
                  <c:v>1.67564496708792e+25</c:v>
                </c:pt>
                <c:pt idx="6886" c:formatCode="General">
                  <c:v>1.67574758316413e+25</c:v>
                </c:pt>
                <c:pt idx="6887" c:formatCode="General">
                  <c:v>1.67585019767158e+25</c:v>
                </c:pt>
                <c:pt idx="6888" c:formatCode="General">
                  <c:v>1.67595281061121e+25</c:v>
                </c:pt>
                <c:pt idx="6889" c:formatCode="General">
                  <c:v>1.67605542198396e+25</c:v>
                </c:pt>
                <c:pt idx="6890" c:formatCode="General">
                  <c:v>1.67615803179076e+25</c:v>
                </c:pt>
                <c:pt idx="6891" c:formatCode="General">
                  <c:v>1.67626064018903e+25</c:v>
                </c:pt>
                <c:pt idx="6892" c:formatCode="General">
                  <c:v>1.67636324702313e+25</c:v>
                </c:pt>
                <c:pt idx="6893" c:formatCode="General">
                  <c:v>1.67646585229402e+25</c:v>
                </c:pt>
                <c:pt idx="6894" c:formatCode="General">
                  <c:v>1.67656845600262e+25</c:v>
                </c:pt>
                <c:pt idx="6895" c:formatCode="General">
                  <c:v>1.67667105830597e+25</c:v>
                </c:pt>
                <c:pt idx="6896" c:formatCode="General">
                  <c:v>1.67677365904882e+25</c:v>
                </c:pt>
                <c:pt idx="6897" c:formatCode="General">
                  <c:v>1.6768762582321e+25</c:v>
                </c:pt>
                <c:pt idx="6898" c:formatCode="General">
                  <c:v>1.67697885585674e+25</c:v>
                </c:pt>
                <c:pt idx="6899" c:formatCode="General">
                  <c:v>1.67708145207942e+25</c:v>
                </c:pt>
                <c:pt idx="6900" c:formatCode="General">
                  <c:v>1.67718404674523e+25</c:v>
                </c:pt>
                <c:pt idx="6901" c:formatCode="General">
                  <c:v>1.67728663985512e+25</c:v>
                </c:pt>
                <c:pt idx="6902" c:formatCode="General">
                  <c:v>1.67738923141002e+25</c:v>
                </c:pt>
                <c:pt idx="6903" c:formatCode="General">
                  <c:v>1.67749182156623e+25</c:v>
                </c:pt>
                <c:pt idx="6904" c:formatCode="General">
                  <c:v>1.67759441016921e+25</c:v>
                </c:pt>
                <c:pt idx="6905" c:formatCode="General">
                  <c:v>1.6776969972199e+25</c:v>
                </c:pt>
                <c:pt idx="6906" c:formatCode="General">
                  <c:v>1.67779958271923e+25</c:v>
                </c:pt>
                <c:pt idx="6907" c:formatCode="General">
                  <c:v>1.67790216682313e+25</c:v>
                </c:pt>
                <c:pt idx="6908" c:formatCode="General">
                  <c:v>1.67800474937745e+25</c:v>
                </c:pt>
                <c:pt idx="6909" c:formatCode="General">
                  <c:v>1.67810733038309e+25</c:v>
                </c:pt>
                <c:pt idx="6910" c:formatCode="General">
                  <c:v>1.678209909841e+25</c:v>
                </c:pt>
                <c:pt idx="6911" c:formatCode="General">
                  <c:v>1.67831248790675e+25</c:v>
                </c:pt>
                <c:pt idx="6912" c:formatCode="General">
                  <c:v>1.67841506442652e+25</c:v>
                </c:pt>
                <c:pt idx="6913" c:formatCode="General">
                  <c:v>1.67851763940124e+25</c:v>
                </c:pt>
                <c:pt idx="6914" c:formatCode="General">
                  <c:v>1.67862021283184e+25</c:v>
                </c:pt>
                <c:pt idx="6915" c:formatCode="General">
                  <c:v>1.67872278487353e+25</c:v>
                </c:pt>
                <c:pt idx="6916" c:formatCode="General">
                  <c:v>1.67882535537285e+25</c:v>
                </c:pt>
                <c:pt idx="6917" c:formatCode="General">
                  <c:v>1.67892792433074e+25</c:v>
                </c:pt>
                <c:pt idx="6918" c:formatCode="General">
                  <c:v>1.67903049174812e+25</c:v>
                </c:pt>
                <c:pt idx="6919" c:formatCode="General">
                  <c:v>1.67913305777982e+25</c:v>
                </c:pt>
                <c:pt idx="6920" c:formatCode="General">
                  <c:v>1.67923562227277e+25</c:v>
                </c:pt>
                <c:pt idx="6921" c:formatCode="General">
                  <c:v>1.67933818522788e+25</c:v>
                </c:pt>
                <c:pt idx="6922" c:formatCode="General">
                  <c:v>1.67944074664607e+25</c:v>
                </c:pt>
                <c:pt idx="6923" c:formatCode="General">
                  <c:v>1.67954330668183e+25</c:v>
                </c:pt>
                <c:pt idx="6924" c:formatCode="General">
                  <c:v>1.67964586518243e+25</c:v>
                </c:pt>
                <c:pt idx="6925" c:formatCode="General">
                  <c:v>1.67974842214878e+25</c:v>
                </c:pt>
                <c:pt idx="6926" c:formatCode="General">
                  <c:v>1.67985097758181e+25</c:v>
                </c:pt>
                <c:pt idx="6927" c:formatCode="General">
                  <c:v>1.67995353163563e+25</c:v>
                </c:pt>
                <c:pt idx="6928" c:formatCode="General">
                  <c:v>1.68005608415788e+25</c:v>
                </c:pt>
                <c:pt idx="6929" c:formatCode="General">
                  <c:v>1.68015863514946e+25</c:v>
                </c:pt>
                <c:pt idx="6930" c:formatCode="General">
                  <c:v>1.68026118461131e+25</c:v>
                </c:pt>
                <c:pt idx="6931" c:formatCode="General">
                  <c:v>1.68036373269717e+25</c:v>
                </c:pt>
                <c:pt idx="6932" c:formatCode="General">
                  <c:v>1.68046627925503e+25</c:v>
                </c:pt>
                <c:pt idx="6933" c:formatCode="General">
                  <c:v>1.68056882428581e+25</c:v>
                </c:pt>
                <c:pt idx="6934" c:formatCode="General">
                  <c:v>1.68067136779042e+25</c:v>
                </c:pt>
                <c:pt idx="6935" c:formatCode="General">
                  <c:v>1.68077390992226e+25</c:v>
                </c:pt>
                <c:pt idx="6936" c:formatCode="General">
                  <c:v>1.68087645052967e+25</c:v>
                </c:pt>
                <c:pt idx="6937" c:formatCode="General">
                  <c:v>1.68097898961356e+25</c:v>
                </c:pt>
                <c:pt idx="6938" c:formatCode="General">
                  <c:v>1.68108152717485e+25</c:v>
                </c:pt>
                <c:pt idx="6939" c:formatCode="General">
                  <c:v>1.68118406336658e+25</c:v>
                </c:pt>
                <c:pt idx="6940" c:formatCode="General">
                  <c:v>1.68128659803744e+25</c:v>
                </c:pt>
                <c:pt idx="6941" c:formatCode="General">
                  <c:v>1.68138913118834e+25</c:v>
                </c:pt>
                <c:pt idx="6942" c:formatCode="General">
                  <c:v>1.6814916628202e+25</c:v>
                </c:pt>
                <c:pt idx="6943" c:formatCode="General">
                  <c:v>1.68159419308569e+25</c:v>
                </c:pt>
                <c:pt idx="6944" c:formatCode="General">
                  <c:v>1.68169672183387e+25</c:v>
                </c:pt>
                <c:pt idx="6945" c:formatCode="General">
                  <c:v>1.68179924906564e+25</c:v>
                </c:pt>
                <c:pt idx="6946" c:formatCode="General">
                  <c:v>1.68190177478191e+25</c:v>
                </c:pt>
                <c:pt idx="6947" c:formatCode="General">
                  <c:v>1.68200429913501e+25</c:v>
                </c:pt>
                <c:pt idx="6948" c:formatCode="General">
                  <c:v>1.68210682197434e+25</c:v>
                </c:pt>
                <c:pt idx="6949" c:formatCode="General">
                  <c:v>1.68220934330081e+25</c:v>
                </c:pt>
                <c:pt idx="6950" c:formatCode="General">
                  <c:v>1.68231186311531e+25</c:v>
                </c:pt>
                <c:pt idx="6951" c:formatCode="General">
                  <c:v>1.68241438156984e+25</c:v>
                </c:pt>
                <c:pt idx="6952" c:formatCode="General">
                  <c:v>1.68251689851412e+25</c:v>
                </c:pt>
                <c:pt idx="6953" c:formatCode="General">
                  <c:v>1.68261941394908e+25</c:v>
                </c:pt>
                <c:pt idx="6954" c:formatCode="General">
                  <c:v>1.68272192787561e+25</c:v>
                </c:pt>
                <c:pt idx="6955" c:formatCode="General">
                  <c:v>1.68282444044533e+25</c:v>
                </c:pt>
                <c:pt idx="6956" c:formatCode="General">
                  <c:v>1.68292695150835e+25</c:v>
                </c:pt>
                <c:pt idx="6957" c:formatCode="General">
                  <c:v>1.68302946106556e+25</c:v>
                </c:pt>
                <c:pt idx="6958" c:formatCode="General">
                  <c:v>1.68313196911787e+25</c:v>
                </c:pt>
                <c:pt idx="6959" c:formatCode="General">
                  <c:v>1.68323447581654e+25</c:v>
                </c:pt>
                <c:pt idx="6960" c:formatCode="General">
                  <c:v>1.68333698101202e+25</c:v>
                </c:pt>
                <c:pt idx="6961" c:formatCode="General">
                  <c:v>1.68343948470521e+25</c:v>
                </c:pt>
                <c:pt idx="6962" c:formatCode="General">
                  <c:v>1.68354198689702e+25</c:v>
                </c:pt>
                <c:pt idx="6963" c:formatCode="General">
                  <c:v>1.68364448773835e+25</c:v>
                </c:pt>
                <c:pt idx="6964" c:formatCode="General">
                  <c:v>1.68374698708001e+25</c:v>
                </c:pt>
                <c:pt idx="6965" c:formatCode="General">
                  <c:v>1.68384948492289e+25</c:v>
                </c:pt>
                <c:pt idx="6966" c:formatCode="General">
                  <c:v>1.68395198126789e+25</c:v>
                </c:pt>
                <c:pt idx="6967" c:formatCode="General">
                  <c:v>1.68405447626557e+25</c:v>
                </c:pt>
                <c:pt idx="6968" c:formatCode="General">
                  <c:v>1.68415696976707e+25</c:v>
                </c:pt>
                <c:pt idx="6969" c:formatCode="General">
                  <c:v>1.6842594617733e+25</c:v>
                </c:pt>
                <c:pt idx="6970" c:formatCode="General">
                  <c:v>1.68436195228515e+25</c:v>
                </c:pt>
                <c:pt idx="6971" c:formatCode="General">
                  <c:v>1.68446444145283e+25</c:v>
                </c:pt>
                <c:pt idx="6972" c:formatCode="General">
                  <c:v>1.68456692912782e+25</c:v>
                </c:pt>
                <c:pt idx="6973" c:formatCode="General">
                  <c:v>1.68466941531104e+25</c:v>
                </c:pt>
                <c:pt idx="6974" c:formatCode="General">
                  <c:v>1.68477190000336e+25</c:v>
                </c:pt>
                <c:pt idx="6975" c:formatCode="General">
                  <c:v>1.68487438335466e+25</c:v>
                </c:pt>
                <c:pt idx="6976" c:formatCode="General">
                  <c:v>1.68497686521676e+25</c:v>
                </c:pt>
                <c:pt idx="6977" c:formatCode="General">
                  <c:v>1.68507934559056e+25</c:v>
                </c:pt>
                <c:pt idx="6978" c:formatCode="General">
                  <c:v>1.68518182447696e+25</c:v>
                </c:pt>
                <c:pt idx="6979" c:formatCode="General">
                  <c:v>1.68528430202545e+25</c:v>
                </c:pt>
                <c:pt idx="6980" c:formatCode="General">
                  <c:v>1.68538677808824e+25</c:v>
                </c:pt>
                <c:pt idx="6981" c:formatCode="General">
                  <c:v>1.6854892526662e+25</c:v>
                </c:pt>
                <c:pt idx="6982" c:formatCode="General">
                  <c:v>1.68559172576023e+25</c:v>
                </c:pt>
                <c:pt idx="6983" c:formatCode="General">
                  <c:v>1.68569419751949e+25</c:v>
                </c:pt>
                <c:pt idx="6984" c:formatCode="General">
                  <c:v>1.6857966677965e+25</c:v>
                </c:pt>
                <c:pt idx="6985" c:formatCode="General">
                  <c:v>1.68589913659217e+25</c:v>
                </c:pt>
                <c:pt idx="6986" c:formatCode="General">
                  <c:v>1.68600160390736e+25</c:v>
                </c:pt>
                <c:pt idx="6987" c:formatCode="General">
                  <c:v>1.6861040698909e+25</c:v>
                </c:pt>
                <c:pt idx="6988" c:formatCode="General">
                  <c:v>1.68620653439566e+25</c:v>
                </c:pt>
                <c:pt idx="6989" c:formatCode="General">
                  <c:v>1.68630899742253e+25</c:v>
                </c:pt>
                <c:pt idx="6990" c:formatCode="General">
                  <c:v>1.6864114589724e+25</c:v>
                </c:pt>
                <c:pt idx="6991" c:formatCode="General">
                  <c:v>1.68651391919372e+25</c:v>
                </c:pt>
                <c:pt idx="6992" c:formatCode="General">
                  <c:v>1.68661637793971e+25</c:v>
                </c:pt>
                <c:pt idx="6993" c:formatCode="General">
                  <c:v>1.68671883521126e+25</c:v>
                </c:pt>
                <c:pt idx="6994" c:formatCode="General">
                  <c:v>1.68682129100926e+25</c:v>
                </c:pt>
                <c:pt idx="6995" c:formatCode="General">
                  <c:v>1.68692374548182e+25</c:v>
                </c:pt>
                <c:pt idx="6996" c:formatCode="General">
                  <c:v>1.6870261984825e+25</c:v>
                </c:pt>
                <c:pt idx="6997" c:formatCode="General">
                  <c:v>1.68712865001218e+25</c:v>
                </c:pt>
                <c:pt idx="6998" c:formatCode="General">
                  <c:v>1.68723110007175e+25</c:v>
                </c:pt>
                <c:pt idx="6999" c:formatCode="General">
                  <c:v>1.68733354880897e+25</c:v>
                </c:pt>
                <c:pt idx="7000" c:formatCode="General">
                  <c:v>1.68743599607776e+25</c:v>
                </c:pt>
                <c:pt idx="7001" c:formatCode="General">
                  <c:v>1.68753844187898e+25</c:v>
                </c:pt>
                <c:pt idx="7002" c:formatCode="General">
                  <c:v>1.68764088621353e+25</c:v>
                </c:pt>
                <c:pt idx="7003" c:formatCode="General">
                  <c:v>1.68774332922882e+25</c:v>
                </c:pt>
                <c:pt idx="7004" c:formatCode="General">
                  <c:v>1.6878457707791e+25</c:v>
                </c:pt>
                <c:pt idx="7005" c:formatCode="General">
                  <c:v>1.68794821086525e+25</c:v>
                </c:pt>
                <c:pt idx="7006" c:formatCode="General">
                  <c:v>1.68805064948815e+25</c:v>
                </c:pt>
                <c:pt idx="7007" c:formatCode="General">
                  <c:v>1.68815308679487e+25</c:v>
                </c:pt>
                <c:pt idx="7008" c:formatCode="General">
                  <c:v>1.68825552264001e+25</c:v>
                </c:pt>
                <c:pt idx="7009" c:formatCode="General">
                  <c:v>1.68835795702443e+25</c:v>
                </c:pt>
                <c:pt idx="7010" c:formatCode="General">
                  <c:v>1.68846039009497e+25</c:v>
                </c:pt>
                <c:pt idx="7011" c:formatCode="General">
                  <c:v>1.68856282170646e+25</c:v>
                </c:pt>
                <c:pt idx="7012" c:formatCode="General">
                  <c:v>1.68866525185978e+25</c:v>
                </c:pt>
                <c:pt idx="7013" c:formatCode="General">
                  <c:v>1.6887676805558e+25</c:v>
                </c:pt>
                <c:pt idx="7014" c:formatCode="General">
                  <c:v>1.68887010794101e+25</c:v>
                </c:pt>
                <c:pt idx="7015" c:formatCode="General">
                  <c:v>1.68897253387057e+25</c:v>
                </c:pt>
                <c:pt idx="7016" c:formatCode="General">
                  <c:v>1.68907495834537e+25</c:v>
                </c:pt>
                <c:pt idx="7017" c:formatCode="General">
                  <c:v>1.68917738136628e+25</c:v>
                </c:pt>
                <c:pt idx="7018" c:formatCode="General">
                  <c:v>1.68927980307943e+25</c:v>
                </c:pt>
                <c:pt idx="7019" c:formatCode="General">
                  <c:v>1.68938222334034e+25</c:v>
                </c:pt>
                <c:pt idx="7020" c:formatCode="General">
                  <c:v>1.68948464214989e+25</c:v>
                </c:pt>
                <c:pt idx="7021" c:formatCode="General">
                  <c:v>1.68958705950894e+25</c:v>
                </c:pt>
                <c:pt idx="7022" c:formatCode="General">
                  <c:v>1.68968947556329e+25</c:v>
                </c:pt>
                <c:pt idx="7023" c:formatCode="General">
                  <c:v>1.68979189016879e+25</c:v>
                </c:pt>
                <c:pt idx="7024" c:formatCode="General">
                  <c:v>1.68989430332631e+25</c:v>
                </c:pt>
                <c:pt idx="7025" c:formatCode="General">
                  <c:v>1.68999671503673e+25</c:v>
                </c:pt>
                <c:pt idx="7026" c:formatCode="General">
                  <c:v>1.6900991254455e+25</c:v>
                </c:pt>
                <c:pt idx="7027" c:formatCode="General">
                  <c:v>1.6902015344088e+25</c:v>
                </c:pt>
                <c:pt idx="7028" c:formatCode="General">
                  <c:v>1.69030394192751e+25</c:v>
                </c:pt>
                <c:pt idx="7029" c:formatCode="General">
                  <c:v>1.6904063480025e+25</c:v>
                </c:pt>
                <c:pt idx="7030" c:formatCode="General">
                  <c:v>1.69050875277887e+25</c:v>
                </c:pt>
                <c:pt idx="7031" c:formatCode="General">
                  <c:v>1.69061115611316e+25</c:v>
                </c:pt>
                <c:pt idx="7032" c:formatCode="General">
                  <c:v>1.69071355800623e+25</c:v>
                </c:pt>
                <c:pt idx="7033" c:formatCode="General">
                  <c:v>1.69081595845894e+25</c:v>
                </c:pt>
                <c:pt idx="7034" c:formatCode="General">
                  <c:v>1.69091835761608e+25</c:v>
                </c:pt>
                <c:pt idx="7035" c:formatCode="General">
                  <c:v>1.6910207553345e+25</c:v>
                </c:pt>
                <c:pt idx="7036" c:formatCode="General">
                  <c:v>1.69112315161506e+25</c:v>
                </c:pt>
                <c:pt idx="7037" c:formatCode="General">
                  <c:v>1.6912255466023e+25</c:v>
                </c:pt>
                <c:pt idx="7038" c:formatCode="General">
                  <c:v>1.69132794015333e+25</c:v>
                </c:pt>
                <c:pt idx="7039" c:formatCode="General">
                  <c:v>1.691430332269e+25</c:v>
                </c:pt>
                <c:pt idx="7040" c:formatCode="General">
                  <c:v>1.69153272295018e+25</c:v>
                </c:pt>
                <c:pt idx="7041" c:formatCode="General">
                  <c:v>1.69163511234106e+25</c:v>
                </c:pt>
                <c:pt idx="7042" c:formatCode="General">
                  <c:v>1.69173750029907e+25</c:v>
                </c:pt>
                <c:pt idx="7043" c:formatCode="General">
                  <c:v>1.69183988682508e+25</c:v>
                </c:pt>
                <c:pt idx="7044" c:formatCode="General">
                  <c:v>1.69194227191996e+25</c:v>
                </c:pt>
                <c:pt idx="7045" c:formatCode="General">
                  <c:v>1.69204465572753e+25</c:v>
                </c:pt>
                <c:pt idx="7046" c:formatCode="General">
                  <c:v>1.6921470381056e+25</c:v>
                </c:pt>
                <c:pt idx="7047" c:formatCode="General">
                  <c:v>1.69224941905502e+25</c:v>
                </c:pt>
                <c:pt idx="7048" c:formatCode="General">
                  <c:v>1.69235179857663e+25</c:v>
                </c:pt>
                <c:pt idx="7049" c:formatCode="General">
                  <c:v>1.69245417681396e+25</c:v>
                </c:pt>
                <c:pt idx="7050" c:formatCode="General">
                  <c:v>1.69255655362512e+25</c:v>
                </c:pt>
                <c:pt idx="7051" c:formatCode="General">
                  <c:v>1.69265892901096e+25</c:v>
                </c:pt>
                <c:pt idx="7052" c:formatCode="General">
                  <c:v>1.69276130297234e+25</c:v>
                </c:pt>
                <c:pt idx="7053" c:formatCode="General">
                  <c:v>1.69286367565243e+25</c:v>
                </c:pt>
                <c:pt idx="7054" c:formatCode="General">
                  <c:v>1.69296604690968e+25</c:v>
                </c:pt>
                <c:pt idx="7055" c:formatCode="General">
                  <c:v>1.69306841674494e+25</c:v>
                </c:pt>
                <c:pt idx="7056" c:formatCode="General">
                  <c:v>1.69317078530115e+25</c:v>
                </c:pt>
                <c:pt idx="7057" c:formatCode="General">
                  <c:v>1.69327315243699e+25</c:v>
                </c:pt>
                <c:pt idx="7058" c:formatCode="General">
                  <c:v>1.69337551815331e+25</c:v>
                </c:pt>
                <c:pt idx="7059" c:formatCode="General">
                  <c:v>1.69347788245096e+25</c:v>
                </c:pt>
                <c:pt idx="7060" c:formatCode="General">
                  <c:v>1.69358024547255e+25</c:v>
                </c:pt>
                <c:pt idx="7061" c:formatCode="General">
                  <c:v>1.69368260707708e+25</c:v>
                </c:pt>
                <c:pt idx="7062" c:formatCode="General">
                  <c:v>1.69378496726542e+25</c:v>
                </c:pt>
                <c:pt idx="7063" c:formatCode="General">
                  <c:v>1.6938873260384e+25</c:v>
                </c:pt>
                <c:pt idx="7064" c:formatCode="General">
                  <c:v>1.6939896835383e+25</c:v>
                </c:pt>
                <c:pt idx="7065" c:formatCode="General">
                  <c:v>1.69409203962445e+25</c:v>
                </c:pt>
                <c:pt idx="7066" c:formatCode="General">
                  <c:v>1.69419439429772e+25</c:v>
                </c:pt>
                <c:pt idx="7067" c:formatCode="General">
                  <c:v>1.69429674755893e+25</c:v>
                </c:pt>
                <c:pt idx="7068" c:formatCode="General">
                  <c:v>1.69439909955004e+25</c:v>
                </c:pt>
                <c:pt idx="7069" c:formatCode="General">
                  <c:v>1.6945014501307e+25</c:v>
                </c:pt>
                <c:pt idx="7070" c:formatCode="General">
                  <c:v>1.69460379930178e+25</c:v>
                </c:pt>
                <c:pt idx="7071" c:formatCode="General">
                  <c:v>1.69470614720494e+25</c:v>
                </c:pt>
                <c:pt idx="7072" c:formatCode="General">
                  <c:v>1.69480849370012e+25</c:v>
                </c:pt>
                <c:pt idx="7073" c:formatCode="General">
                  <c:v>1.69491083878816e+25</c:v>
                </c:pt>
                <c:pt idx="7074" c:formatCode="General">
                  <c:v>1.6950131824699e+25</c:v>
                </c:pt>
                <c:pt idx="7075" c:formatCode="General">
                  <c:v>1.6951155248867e+25</c:v>
                </c:pt>
                <c:pt idx="7076" c:formatCode="General">
                  <c:v>1.6952178658988e+25</c:v>
                </c:pt>
                <c:pt idx="7077" c:formatCode="General">
                  <c:v>1.69532020550704e+25</c:v>
                </c:pt>
                <c:pt idx="7078" c:formatCode="General">
                  <c:v>1.69542254371227e+25</c:v>
                </c:pt>
                <c:pt idx="7079" c:formatCode="General">
                  <c:v>1.69552488065551e+25</c:v>
                </c:pt>
                <c:pt idx="7080" c:formatCode="General">
                  <c:v>1.69562721619733e+25</c:v>
                </c:pt>
                <c:pt idx="7081" c:formatCode="General">
                  <c:v>1.69572955033859e+25</c:v>
                </c:pt>
                <c:pt idx="7082" c:formatCode="General">
                  <c:v>1.6958318830801e+25</c:v>
                </c:pt>
                <c:pt idx="7083" c:formatCode="General">
                  <c:v>1.69593421456257e+25</c:v>
                </c:pt>
                <c:pt idx="7084" c:formatCode="General">
                  <c:v>1.6960365446469e+25</c:v>
                </c:pt>
                <c:pt idx="7085" c:formatCode="General">
                  <c:v>1.69613887333393e+25</c:v>
                </c:pt>
                <c:pt idx="7086" c:formatCode="General">
                  <c:v>1.6962412007641e+25</c:v>
                </c:pt>
                <c:pt idx="7087" c:formatCode="General">
                  <c:v>1.69634352679856e+25</c:v>
                </c:pt>
                <c:pt idx="7088" c:formatCode="General">
                  <c:v>1.69644585143815e+25</c:v>
                </c:pt>
                <c:pt idx="7089" c:formatCode="General">
                  <c:v>1.6965481746837e+25</c:v>
                </c:pt>
                <c:pt idx="7090" c:formatCode="General">
                  <c:v>1.69665049667533e+25</c:v>
                </c:pt>
                <c:pt idx="7091" c:formatCode="General">
                  <c:v>1.69675281727451e+25</c:v>
                </c:pt>
                <c:pt idx="7092" c:formatCode="General">
                  <c:v>1.69685513648207e+25</c:v>
                </c:pt>
                <c:pt idx="7093" c:formatCode="General">
                  <c:v>1.69695745429885e+25</c:v>
                </c:pt>
                <c:pt idx="7094" c:formatCode="General">
                  <c:v>1.69705977086464e+25</c:v>
                </c:pt>
                <c:pt idx="7095" c:formatCode="General">
                  <c:v>1.69716208604123e+25</c:v>
                </c:pt>
                <c:pt idx="7096" c:formatCode="General">
                  <c:v>1.69726439982946e+25</c:v>
                </c:pt>
                <c:pt idx="7097" c:formatCode="General">
                  <c:v>1.69736671223016e+25</c:v>
                </c:pt>
                <c:pt idx="7098" c:formatCode="General">
                  <c:v>1.69746902338278e+25</c:v>
                </c:pt>
                <c:pt idx="7099" c:formatCode="General">
                  <c:v>1.69757133314946e+25</c:v>
                </c:pt>
                <c:pt idx="7100" c:formatCode="General">
                  <c:v>1.69767364153101e+25</c:v>
                </c:pt>
                <c:pt idx="7101" c:formatCode="General">
                  <c:v>1.69777594866667e+25</c:v>
                </c:pt>
                <c:pt idx="7102" c:formatCode="General">
                  <c:v>1.69787825441878e+25</c:v>
                </c:pt>
                <c:pt idx="7103" c:formatCode="General">
                  <c:v>1.69798055878818e+25</c:v>
                </c:pt>
                <c:pt idx="7104" c:formatCode="General">
                  <c:v>1.69808286177569e+25</c:v>
                </c:pt>
                <c:pt idx="7105" c:formatCode="General">
                  <c:v>1.69818516352021e+25</c:v>
                </c:pt>
                <c:pt idx="7106" c:formatCode="General">
                  <c:v>1.69828746388442e+25</c:v>
                </c:pt>
                <c:pt idx="7107" c:formatCode="General">
                  <c:v>1.69838976286915e+25</c:v>
                </c:pt>
                <c:pt idx="7108" c:formatCode="General">
                  <c:v>1.69849206047522e+25</c:v>
                </c:pt>
                <c:pt idx="7109" c:formatCode="General">
                  <c:v>1.6985943568412e+25</c:v>
                </c:pt>
                <c:pt idx="7110" c:formatCode="General">
                  <c:v>1.6986966518301e+25</c:v>
                </c:pt>
                <c:pt idx="7111" c:formatCode="General">
                  <c:v>1.69879894544274e+25</c:v>
                </c:pt>
                <c:pt idx="7112" c:formatCode="General">
                  <c:v>1.69890123781745e+25</c:v>
                </c:pt>
                <c:pt idx="7113" c:formatCode="General">
                  <c:v>1.69900352881746e+25</c:v>
                </c:pt>
                <c:pt idx="7114" c:formatCode="General">
                  <c:v>1.6991058184436e+25</c:v>
                </c:pt>
                <c:pt idx="7115" c:formatCode="General">
                  <c:v>1.6992081066967e+25</c:v>
                </c:pt>
                <c:pt idx="7116" c:formatCode="General">
                  <c:v>1.69931039371476e+25</c:v>
                </c:pt>
                <c:pt idx="7117" c:formatCode="General">
                  <c:v>1.69941267936134e+25</c:v>
                </c:pt>
                <c:pt idx="7118" c:formatCode="General">
                  <c:v>1.69951496363725e+25</c:v>
                </c:pt>
                <c:pt idx="7119" c:formatCode="General">
                  <c:v>1.69961724654333e+25</c:v>
                </c:pt>
                <c:pt idx="7120" c:formatCode="General">
                  <c:v>1.69971952821726e+25</c:v>
                </c:pt>
                <c:pt idx="7121" c:formatCode="General">
                  <c:v>1.6998218085229e+25</c:v>
                </c:pt>
                <c:pt idx="7122" c:formatCode="General">
                  <c:v>1.69992408746109e+25</c:v>
                </c:pt>
                <c:pt idx="7123" c:formatCode="General">
                  <c:v>1.70002636503264e+25</c:v>
                </c:pt>
                <c:pt idx="7124" c:formatCode="General">
                  <c:v>1.70012864137492e+25</c:v>
                </c:pt>
                <c:pt idx="7125" c:formatCode="General">
                  <c:v>1.70023091635211e+25</c:v>
                </c:pt>
                <c:pt idx="7126" c:formatCode="General">
                  <c:v>1.70033318996504e+25</c:v>
                </c:pt>
                <c:pt idx="7127" c:formatCode="General">
                  <c:v>1.70043546235084e+25</c:v>
                </c:pt>
                <c:pt idx="7128" c:formatCode="General">
                  <c:v>1.70053773337392e+25</c:v>
                </c:pt>
                <c:pt idx="7129" c:formatCode="General">
                  <c:v>1.70064000303511e+25</c:v>
                </c:pt>
                <c:pt idx="7130" c:formatCode="General">
                  <c:v>1.70074227133523e+25</c:v>
                </c:pt>
                <c:pt idx="7131" c:formatCode="General">
                  <c:v>1.70084453841107e+25</c:v>
                </c:pt>
                <c:pt idx="7132" c:formatCode="General">
                  <c:v>1.70094680412739e+25</c:v>
                </c:pt>
                <c:pt idx="7133" c:formatCode="General">
                  <c:v>1.70104906848499e+25</c:v>
                </c:pt>
                <c:pt idx="7134" c:formatCode="General">
                  <c:v>1.7011513314847e+25</c:v>
                </c:pt>
                <c:pt idx="7135" c:formatCode="General">
                  <c:v>1.701253593263e+25</c:v>
                </c:pt>
                <c:pt idx="7136" c:formatCode="General">
                  <c:v>1.70135585368495e+25</c:v>
                </c:pt>
                <c:pt idx="7137" c:formatCode="General">
                  <c:v>1.70145811275136e+25</c:v>
                </c:pt>
                <c:pt idx="7138" c:formatCode="General">
                  <c:v>1.70156037059848e+25</c:v>
                </c:pt>
                <c:pt idx="7139" c:formatCode="General">
                  <c:v>1.70166262709161e+25</c:v>
                </c:pt>
                <c:pt idx="7140" c:formatCode="General">
                  <c:v>1.70176488223156e+25</c:v>
                </c:pt>
                <c:pt idx="7141" c:formatCode="General">
                  <c:v>1.70186713601914e+25</c:v>
                </c:pt>
                <c:pt idx="7142" c:formatCode="General">
                  <c:v>1.70196938859028e+25</c:v>
                </c:pt>
                <c:pt idx="7143" c:formatCode="General">
                  <c:v>1.70207163981058e+25</c:v>
                </c:pt>
                <c:pt idx="7144" c:formatCode="General">
                  <c:v>1.70217388968087e+25</c:v>
                </c:pt>
                <c:pt idx="7145" c:formatCode="General">
                  <c:v>1.70227613833683e+25</c:v>
                </c:pt>
                <c:pt idx="7146" c:formatCode="General">
                  <c:v>1.70237838564431e+25</c:v>
                </c:pt>
                <c:pt idx="7147" c:formatCode="General">
                  <c:v>1.70248063160412e+25</c:v>
                </c:pt>
                <c:pt idx="7148" c:formatCode="General">
                  <c:v>1.70258287621706e+25</c:v>
                </c:pt>
                <c:pt idx="7149" c:formatCode="General">
                  <c:v>1.70268511961851e+25</c:v>
                </c:pt>
                <c:pt idx="7150" c:formatCode="General">
                  <c:v>1.70278736167462e+25</c:v>
                </c:pt>
                <c:pt idx="7151" c:formatCode="General">
                  <c:v>1.70288960238621e+25</c:v>
                </c:pt>
                <c:pt idx="7152" c:formatCode="General">
                  <c:v>1.70299184175408e+25</c:v>
                </c:pt>
                <c:pt idx="7153" c:formatCode="General">
                  <c:v>1.7030940799133e+25</c:v>
                </c:pt>
                <c:pt idx="7154" c:formatCode="General">
                  <c:v>1.70319631673032e+25</c:v>
                </c:pt>
                <c:pt idx="7155" c:formatCode="General">
                  <c:v>1.70329855220596e+25</c:v>
                </c:pt>
                <c:pt idx="7156" c:formatCode="General">
                  <c:v>1.70340078647504e+25</c:v>
                </c:pt>
                <c:pt idx="7157" c:formatCode="General">
                  <c:v>1.70350301940426e+25</c:v>
                </c:pt>
                <c:pt idx="7158" c:formatCode="General">
                  <c:v>1.70360525099443e+25</c:v>
                </c:pt>
                <c:pt idx="7159" c:formatCode="General">
                  <c:v>1.70370748124635e+25</c:v>
                </c:pt>
                <c:pt idx="7160" c:formatCode="General">
                  <c:v>1.70380971029453e+25</c:v>
                </c:pt>
                <c:pt idx="7161" c:formatCode="General">
                  <c:v>1.70391193800598e+25</c:v>
                </c:pt>
                <c:pt idx="7162" c:formatCode="General">
                  <c:v>1.7040141643815e+25</c:v>
                </c:pt>
                <c:pt idx="7163" c:formatCode="General">
                  <c:v>1.7041163894219e+25</c:v>
                </c:pt>
                <c:pt idx="7164" c:formatCode="General">
                  <c:v>1.70421861326138e+25</c:v>
                </c:pt>
                <c:pt idx="7165" c:formatCode="General">
                  <c:v>1.70432083576725e+25</c:v>
                </c:pt>
                <c:pt idx="7166" c:formatCode="General">
                  <c:v>1.70442305694031e+25</c:v>
                </c:pt>
                <c:pt idx="7167" c:formatCode="General">
                  <c:v>1.70452527691454e+25</c:v>
                </c:pt>
                <c:pt idx="7168" c:formatCode="General">
                  <c:v>1.70462749555748e+25</c:v>
                </c:pt>
                <c:pt idx="7169" c:formatCode="General">
                  <c:v>1.70472971286992e+25</c:v>
                </c:pt>
                <c:pt idx="7170" c:formatCode="General">
                  <c:v>1.70483192885268e+25</c:v>
                </c:pt>
                <c:pt idx="7171" c:formatCode="General">
                  <c:v>1.7049341436394e+25</c:v>
                </c:pt>
                <c:pt idx="7172" c:formatCode="General">
                  <c:v>1.70503635709794e+25</c:v>
                </c:pt>
                <c:pt idx="7173" c:formatCode="General">
                  <c:v>1.70513856922911e+25</c:v>
                </c:pt>
                <c:pt idx="7174" c:formatCode="General">
                  <c:v>1.70524078016631e+25</c:v>
                </c:pt>
                <c:pt idx="7175" c:formatCode="General">
                  <c:v>1.70534298977764e+25</c:v>
                </c:pt>
                <c:pt idx="7176" c:formatCode="General">
                  <c:v>1.7054451980639e+25</c:v>
                </c:pt>
                <c:pt idx="7177" c:formatCode="General">
                  <c:v>1.70554740502588e+25</c:v>
                </c:pt>
                <c:pt idx="7178" c:formatCode="General">
                  <c:v>1.70564961079668e+25</c:v>
                </c:pt>
                <c:pt idx="7179" c:formatCode="General">
                  <c:v>1.70575181524472e+25</c:v>
                </c:pt>
                <c:pt idx="7180" c:formatCode="General">
                  <c:v>1.70585401837078e+25</c:v>
                </c:pt>
                <c:pt idx="7181" c:formatCode="General">
                  <c:v>1.70595622017565e+25</c:v>
                </c:pt>
                <c:pt idx="7182" c:formatCode="General">
                  <c:v>1.70605842079213e+25</c:v>
                </c:pt>
                <c:pt idx="7183" c:formatCode="General">
                  <c:v>1.70616062008894e+25</c:v>
                </c:pt>
                <c:pt idx="7184" c:formatCode="General">
                  <c:v>1.70626281806685e+25</c:v>
                </c:pt>
                <c:pt idx="7185" c:formatCode="General">
                  <c:v>1.70636501485844e+25</c:v>
                </c:pt>
                <c:pt idx="7186" c:formatCode="General">
                  <c:v>1.70646721033264e+25</c:v>
                </c:pt>
                <c:pt idx="7187" c:formatCode="General">
                  <c:v>1.70656940449025e+25</c:v>
                </c:pt>
                <c:pt idx="7188" c:formatCode="General">
                  <c:v>1.70667159733204e+25</c:v>
                </c:pt>
                <c:pt idx="7189" c:formatCode="General">
                  <c:v>1.70677378899029e+25</c:v>
                </c:pt>
                <c:pt idx="7190" c:formatCode="General">
                  <c:v>1.70687597933422e+25</c:v>
                </c:pt>
                <c:pt idx="7191" c:formatCode="General">
                  <c:v>1.70697816836463e+25</c:v>
                </c:pt>
                <c:pt idx="7192" c:formatCode="General">
                  <c:v>1.70708035621355e+25</c:v>
                </c:pt>
                <c:pt idx="7193" c:formatCode="General">
                  <c:v>1.70718254275044e+25</c:v>
                </c:pt>
                <c:pt idx="7194" c:formatCode="General">
                  <c:v>1.70728472797609e+25</c:v>
                </c:pt>
                <c:pt idx="7195" c:formatCode="General">
                  <c:v>1.70738691189129e+25</c:v>
                </c:pt>
                <c:pt idx="7196" c:formatCode="General">
                  <c:v>1.70748909462775e+25</c:v>
                </c:pt>
                <c:pt idx="7197" c:formatCode="General">
                  <c:v>1.70759127605525e+25</c:v>
                </c:pt>
                <c:pt idx="7198" c:formatCode="General">
                  <c:v>1.70769345617457e+25</c:v>
                </c:pt>
                <c:pt idx="7199" c:formatCode="General">
                  <c:v>1.70779563511721e+25</c:v>
                </c:pt>
                <c:pt idx="7200" c:formatCode="General">
                  <c:v>1.70789781275316e+25</c:v>
                </c:pt>
                <c:pt idx="7201" c:formatCode="General">
                  <c:v>1.70799998908321e+25</c:v>
                </c:pt>
                <c:pt idx="7202" c:formatCode="General">
                  <c:v>1.70810216410814e+25</c:v>
                </c:pt>
                <c:pt idx="7203" c:formatCode="General">
                  <c:v>1.70820433795913e+25</c:v>
                </c:pt>
                <c:pt idx="7204" c:formatCode="General">
                  <c:v>1.70830651050649e+25</c:v>
                </c:pt>
                <c:pt idx="7205" c:formatCode="General">
                  <c:v>1.708408681751e+25</c:v>
                </c:pt>
                <c:pt idx="7206" c:formatCode="General">
                  <c:v>1.70851085169344e+25</c:v>
                </c:pt>
                <c:pt idx="7207" c:formatCode="General">
                  <c:v>1.70861302046468e+25</c:v>
                </c:pt>
                <c:pt idx="7208" c:formatCode="General">
                  <c:v>1.70871518793533e+25</c:v>
                </c:pt>
                <c:pt idx="7209" c:formatCode="General">
                  <c:v>1.70881735410617e+25</c:v>
                </c:pt>
                <c:pt idx="7210" c:formatCode="General">
                  <c:v>1.70891951910786e+25</c:v>
                </c:pt>
                <c:pt idx="7211" c:formatCode="General">
                  <c:v>1.70902168281121e+25</c:v>
                </c:pt>
                <c:pt idx="7212" c:formatCode="General">
                  <c:v>1.70912384521702e+25</c:v>
                </c:pt>
                <c:pt idx="7213" c:formatCode="General">
                  <c:v>1.70922600632606e+25</c:v>
                </c:pt>
                <c:pt idx="7214" c:formatCode="General">
                  <c:v>1.70932816626866e+25</c:v>
                </c:pt>
                <c:pt idx="7215" c:formatCode="General">
                  <c:v>1.70943032491597e+25</c:v>
                </c:pt>
                <c:pt idx="7216" c:formatCode="General">
                  <c:v>1.70953248226877e+25</c:v>
                </c:pt>
                <c:pt idx="7217" c:formatCode="General">
                  <c:v>1.70963463845716e+25</c:v>
                </c:pt>
                <c:pt idx="7218" c:formatCode="General">
                  <c:v>1.70973679335251e+25</c:v>
                </c:pt>
                <c:pt idx="7219" c:formatCode="General">
                  <c:v>1.70983894695559e+25</c:v>
                </c:pt>
                <c:pt idx="7220" c:formatCode="General">
                  <c:v>1.70994109926718e+25</c:v>
                </c:pt>
                <c:pt idx="7221" c:formatCode="General">
                  <c:v>1.71004325041708e+25</c:v>
                </c:pt>
                <c:pt idx="7222" c:formatCode="General">
                  <c:v>1.71014540027696e+25</c:v>
                </c:pt>
                <c:pt idx="7223" c:formatCode="General">
                  <c:v>1.7102475488476e+25</c:v>
                </c:pt>
                <c:pt idx="7224" c:formatCode="General">
                  <c:v>1.71034969625857e+25</c:v>
                </c:pt>
                <c:pt idx="7225" c:formatCode="General">
                  <c:v>1.71045184238176e+25</c:v>
                </c:pt>
                <c:pt idx="7226" c:formatCode="General">
                  <c:v>1.71055398721794e+25</c:v>
                </c:pt>
                <c:pt idx="7227" c:formatCode="General">
                  <c:v>1.71065613076788e+25</c:v>
                </c:pt>
                <c:pt idx="7228" c:formatCode="General">
                  <c:v>1.71075827316087e+25</c:v>
                </c:pt>
                <c:pt idx="7229" c:formatCode="General">
                  <c:v>1.71086041426908e+25</c:v>
                </c:pt>
                <c:pt idx="7230" c:formatCode="General">
                  <c:v>1.7109625540933e+25</c:v>
                </c:pt>
                <c:pt idx="7231" c:formatCode="General">
                  <c:v>1.71106469276257e+25</c:v>
                </c:pt>
                <c:pt idx="7232" c:formatCode="General">
                  <c:v>1.7111668301493e+25</c:v>
                </c:pt>
                <c:pt idx="7233" c:formatCode="General">
                  <c:v>1.71126896625426e+25</c:v>
                </c:pt>
                <c:pt idx="7234" c:formatCode="General">
                  <c:v>1.71137110107822e+25</c:v>
                </c:pt>
                <c:pt idx="7235" c:formatCode="General">
                  <c:v>1.71147323474993e+25</c:v>
                </c:pt>
                <c:pt idx="7236" c:formatCode="General">
                  <c:v>1.7115753671421e+25</c:v>
                </c:pt>
                <c:pt idx="7237" c:formatCode="General">
                  <c:v>1.71167749825549e+25</c:v>
                </c:pt>
                <c:pt idx="7238" c:formatCode="General">
                  <c:v>1.71177962821864e+25</c:v>
                </c:pt>
                <c:pt idx="7239" c:formatCode="General">
                  <c:v>1.71188175690448e+25</c:v>
                </c:pt>
                <c:pt idx="7240" c:formatCode="General">
                  <c:v>1.71198388431375e+25</c:v>
                </c:pt>
                <c:pt idx="7241" c:formatCode="General">
                  <c:v>1.71208601044724e+25</c:v>
                </c:pt>
                <c:pt idx="7242" c:formatCode="General">
                  <c:v>1.71218813543317e+25</c:v>
                </c:pt>
                <c:pt idx="7243" c:formatCode="General">
                  <c:v>1.71229025914477e+25</c:v>
                </c:pt>
                <c:pt idx="7244" c:formatCode="General">
                  <c:v>1.71239238158279e+25</c:v>
                </c:pt>
                <c:pt idx="7245" c:formatCode="General">
                  <c:v>1.71249450287525e+25</c:v>
                </c:pt>
                <c:pt idx="7246" c:formatCode="General">
                  <c:v>1.7125966228956e+25</c:v>
                </c:pt>
                <c:pt idx="7247" c:formatCode="General">
                  <c:v>1.71269874164458e+25</c:v>
                </c:pt>
                <c:pt idx="7248" c:formatCode="General">
                  <c:v>1.71280085912297e+25</c:v>
                </c:pt>
                <c:pt idx="7249" c:formatCode="General">
                  <c:v>1.71290297545847e+25</c:v>
                </c:pt>
                <c:pt idx="7250" c:formatCode="General">
                  <c:v>1.71300509052482e+25</c:v>
                </c:pt>
                <c:pt idx="7251" c:formatCode="General">
                  <c:v>1.71310720432278e+25</c:v>
                </c:pt>
                <c:pt idx="7252" c:formatCode="General">
                  <c:v>1.71320931697985e+25</c:v>
                </c:pt>
                <c:pt idx="7253" c:formatCode="General">
                  <c:v>1.71331142836997e+25</c:v>
                </c:pt>
                <c:pt idx="7254" c:formatCode="General">
                  <c:v>1.71341353849391e+25</c:v>
                </c:pt>
                <c:pt idx="7255" c:formatCode="General">
                  <c:v>1.71351564735242e+25</c:v>
                </c:pt>
                <c:pt idx="7256" c:formatCode="General">
                  <c:v>1.7136177550727e+25</c:v>
                </c:pt>
                <c:pt idx="7257" c:formatCode="General">
                  <c:v>1.71371986152899e+25</c:v>
                </c:pt>
                <c:pt idx="7258" c:formatCode="General">
                  <c:v>1.71382196672206e+25</c:v>
                </c:pt>
                <c:pt idx="7259" c:formatCode="General">
                  <c:v>1.71392407077887e+25</c:v>
                </c:pt>
                <c:pt idx="7260" c:formatCode="General">
                  <c:v>1.7140261735739e+25</c:v>
                </c:pt>
                <c:pt idx="7261" c:formatCode="General">
                  <c:v>1.71412827510789e+25</c:v>
                </c:pt>
                <c:pt idx="7262" c:formatCode="General">
                  <c:v>1.71423037538161e+25</c:v>
                </c:pt>
                <c:pt idx="7263" c:formatCode="General">
                  <c:v>1.71433247452173e+25</c:v>
                </c:pt>
                <c:pt idx="7264" c:formatCode="General">
                  <c:v>1.71443457240301e+25</c:v>
                </c:pt>
                <c:pt idx="7265" c:formatCode="General">
                  <c:v>1.7145366690262e+25</c:v>
                </c:pt>
                <c:pt idx="7266" c:formatCode="General">
                  <c:v>1.71463876451776e+25</c:v>
                </c:pt>
                <c:pt idx="7267" c:formatCode="General">
                  <c:v>1.71474085875267e+25</c:v>
                </c:pt>
                <c:pt idx="7268" c:formatCode="General">
                  <c:v>1.71484295173168e+25</c:v>
                </c:pt>
                <c:pt idx="7269" c:formatCode="General">
                  <c:v>1.71494504345555e+25</c:v>
                </c:pt>
                <c:pt idx="7270" c:formatCode="General">
                  <c:v>1.71504713405043e+25</c:v>
                </c:pt>
                <c:pt idx="7271" c:formatCode="General">
                  <c:v>1.71514922339159e+25</c:v>
                </c:pt>
                <c:pt idx="7272" c:formatCode="General">
                  <c:v>1.71525131147979e+25</c:v>
                </c:pt>
                <c:pt idx="7273" c:formatCode="General">
                  <c:v>1.71535339844097e+25</c:v>
                </c:pt>
                <c:pt idx="7274" c:formatCode="General">
                  <c:v>1.7154554841506e+25</c:v>
                </c:pt>
                <c:pt idx="7275" c:formatCode="General">
                  <c:v>1.71555756860945e+25</c:v>
                </c:pt>
                <c:pt idx="7276" c:formatCode="General">
                  <c:v>1.71565965181826e+25</c:v>
                </c:pt>
                <c:pt idx="7277" c:formatCode="General">
                  <c:v>1.71576173390268e+25</c:v>
                </c:pt>
                <c:pt idx="7278" c:formatCode="General">
                  <c:v>1.71586381473849e+25</c:v>
                </c:pt>
                <c:pt idx="7279" c:formatCode="General">
                  <c:v>1.71596589432643e+25</c:v>
                </c:pt>
                <c:pt idx="7280" c:formatCode="General">
                  <c:v>1.71606797279193e+25</c:v>
                </c:pt>
                <c:pt idx="7281" c:formatCode="General">
                  <c:v>1.71617005001099e+25</c:v>
                </c:pt>
                <c:pt idx="7282" c:formatCode="General">
                  <c:v>1.71627212598435e+25</c:v>
                </c:pt>
                <c:pt idx="7283" c:formatCode="General">
                  <c:v>1.71637420083722e+25</c:v>
                </c:pt>
                <c:pt idx="7284" c:formatCode="General">
                  <c:v>1.71647627444582e+25</c:v>
                </c:pt>
                <c:pt idx="7285" c:formatCode="General">
                  <c:v>1.71657834681088e+25</c:v>
                </c:pt>
                <c:pt idx="7286" c:formatCode="General">
                  <c:v>1.71668041793316e+25</c:v>
                </c:pt>
                <c:pt idx="7287" c:formatCode="General">
                  <c:v>1.71678248793757e+25</c:v>
                </c:pt>
                <c:pt idx="7288" c:formatCode="General">
                  <c:v>1.71688455670061e+25</c:v>
                </c:pt>
                <c:pt idx="7289" c:formatCode="General">
                  <c:v>1.71698662422302e+25</c:v>
                </c:pt>
                <c:pt idx="7290" c:formatCode="General">
                  <c:v>1.7170886906295e+25</c:v>
                </c:pt>
                <c:pt idx="7291" c:formatCode="General">
                  <c:v>1.71719075579677e+25</c:v>
                </c:pt>
                <c:pt idx="7292" c:formatCode="General">
                  <c:v>1.71729281972557e+25</c:v>
                </c:pt>
                <c:pt idx="7293" c:formatCode="General">
                  <c:v>1.71739488241665e+25</c:v>
                </c:pt>
                <c:pt idx="7294" c:formatCode="General">
                  <c:v>1.7174969439944e+25</c:v>
                </c:pt>
                <c:pt idx="7295" c:formatCode="General">
                  <c:v>1.71759900433583e+25</c:v>
                </c:pt>
                <c:pt idx="7296" c:formatCode="General">
                  <c:v>1.71770106344169e+25</c:v>
                </c:pt>
                <c:pt idx="7297" c:formatCode="General">
                  <c:v>1.71780312143616e+25</c:v>
                </c:pt>
                <c:pt idx="7298" c:formatCode="General">
                  <c:v>1.71790517819646e+25</c:v>
                </c:pt>
                <c:pt idx="7299" c:formatCode="General">
                  <c:v>1.71800723372333e+25</c:v>
                </c:pt>
                <c:pt idx="7300" c:formatCode="General">
                  <c:v>1.71810928801751e+25</c:v>
                </c:pt>
                <c:pt idx="7301" c:formatCode="General">
                  <c:v>1.7182113412029e+25</c:v>
                </c:pt>
                <c:pt idx="7302" c:formatCode="General">
                  <c:v>1.718313393157e+25</c:v>
                </c:pt>
                <c:pt idx="7303" c:formatCode="General">
                  <c:v>1.71841544388056e+25</c:v>
                </c:pt>
                <c:pt idx="7304" c:formatCode="General">
                  <c:v>1.71851749349725e+25</c:v>
                </c:pt>
                <c:pt idx="7305" c:formatCode="General">
                  <c:v>1.7186195418848e+25</c:v>
                </c:pt>
                <c:pt idx="7306" c:formatCode="General">
                  <c:v>1.71872158904393e+25</c:v>
                </c:pt>
                <c:pt idx="7307" c:formatCode="General">
                  <c:v>1.71882363509813e+25</c:v>
                </c:pt>
                <c:pt idx="7308" c:formatCode="General">
                  <c:v>1.71892567992532e+25</c:v>
                </c:pt>
                <c:pt idx="7309" c:formatCode="General">
                  <c:v>1.71902772352623e+25</c:v>
                </c:pt>
                <c:pt idx="7310" c:formatCode="General">
                  <c:v>1.7191297659016e+25</c:v>
                </c:pt>
                <c:pt idx="7311" c:formatCode="General">
                  <c:v>1.71923180717461e+25</c:v>
                </c:pt>
                <c:pt idx="7312" c:formatCode="General">
                  <c:v>1.71933384722348e+25</c:v>
                </c:pt>
                <c:pt idx="7313" c:formatCode="General">
                  <c:v>1.71943588604894e+25</c:v>
                </c:pt>
                <c:pt idx="7314" c:formatCode="General">
                  <c:v>1.71953792377396e+25</c:v>
                </c:pt>
                <c:pt idx="7315" c:formatCode="General">
                  <c:v>1.71963996027696e+25</c:v>
                </c:pt>
                <c:pt idx="7316" c:formatCode="General">
                  <c:v>1.71974199555868e+25</c:v>
                </c:pt>
                <c:pt idx="7317" c:formatCode="General">
                  <c:v>1.71984402961984e+25</c:v>
                </c:pt>
                <c:pt idx="7318" c:formatCode="General">
                  <c:v>1.71994606258314e+25</c:v>
                </c:pt>
                <c:pt idx="7319" c:formatCode="General">
                  <c:v>1.72004809432727e+25</c:v>
                </c:pt>
                <c:pt idx="7320" c:formatCode="General">
                  <c:v>1.72015012485297e+25</c:v>
                </c:pt>
                <c:pt idx="7321" c:formatCode="General">
                  <c:v>1.72025215428271e+25</c:v>
                </c:pt>
                <c:pt idx="7322" c:formatCode="General">
                  <c:v>1.7203541824954e+25</c:v>
                </c:pt>
                <c:pt idx="7323" c:formatCode="General">
                  <c:v>1.72045620949178e+25</c:v>
                </c:pt>
                <c:pt idx="7324" c:formatCode="General">
                  <c:v>1.7205582353941e+25</c:v>
                </c:pt>
                <c:pt idx="7325" c:formatCode="General">
                  <c:v>1.7206602600815e+25</c:v>
                </c:pt>
                <c:pt idx="7326" c:formatCode="General">
                  <c:v>1.72076228355469e+25</c:v>
                </c:pt>
                <c:pt idx="7327" c:formatCode="General">
                  <c:v>1.72086430581441e+25</c:v>
                </c:pt>
                <c:pt idx="7328" c:formatCode="General">
                  <c:v>1.72096632698263e+25</c:v>
                </c:pt>
                <c:pt idx="7329" c:formatCode="General">
                  <c:v>1.72106834693876e+25</c:v>
                </c:pt>
                <c:pt idx="7330" c:formatCode="General">
                  <c:v>1.72117036568353e+25</c:v>
                </c:pt>
                <c:pt idx="7331" c:formatCode="General">
                  <c:v>1.72127238333869e+25</c:v>
                </c:pt>
                <c:pt idx="7332" c:formatCode="General">
                  <c:v>1.72137439978387e+25</c:v>
                </c:pt>
                <c:pt idx="7333" c:formatCode="General">
                  <c:v>1.72147641501979e+25</c:v>
                </c:pt>
                <c:pt idx="7334" c:formatCode="General">
                  <c:v>1.72157842904718e+25</c:v>
                </c:pt>
                <c:pt idx="7335" c:formatCode="General">
                  <c:v>1.7216804419875e+25</c:v>
                </c:pt>
                <c:pt idx="7336" c:formatCode="General">
                  <c:v>1.72178245372067e+25</c:v>
                </c:pt>
                <c:pt idx="7337" c:formatCode="General">
                  <c:v>1.72188446424741e+25</c:v>
                </c:pt>
                <c:pt idx="7338" c:formatCode="General">
                  <c:v>1.72198647368898e+25</c:v>
                </c:pt>
                <c:pt idx="7339" c:formatCode="General">
                  <c:v>1.72208848192548e+25</c:v>
                </c:pt>
                <c:pt idx="7340" c:formatCode="General">
                  <c:v>1.72219048895765e+25</c:v>
                </c:pt>
                <c:pt idx="7341" c:formatCode="General">
                  <c:v>1.72229249490654e+25</c:v>
                </c:pt>
                <c:pt idx="7342" c:formatCode="General">
                  <c:v>1.72239449965246e+25</c:v>
                </c:pt>
                <c:pt idx="7343" c:formatCode="General">
                  <c:v>1.72249650319614e+25</c:v>
                </c:pt>
                <c:pt idx="7344" c:formatCode="General">
                  <c:v>1.72259850553829e+25</c:v>
                </c:pt>
                <c:pt idx="7345" c:formatCode="General">
                  <c:v>1.72270050679969e+25</c:v>
                </c:pt>
                <c:pt idx="7346" c:formatCode="General">
                  <c:v>1.72280250686094e+25</c:v>
                </c:pt>
                <c:pt idx="7347" c:formatCode="General">
                  <c:v>1.72290450572275e+25</c:v>
                </c:pt>
                <c:pt idx="7348" c:formatCode="General">
                  <c:v>1.72300650350569e+25</c:v>
                </c:pt>
                <c:pt idx="7349" c:formatCode="General">
                  <c:v>1.72310850009055e+25</c:v>
                </c:pt>
                <c:pt idx="7350" c:formatCode="General">
                  <c:v>1.72321049547807e+25</c:v>
                </c:pt>
                <c:pt idx="7351" c:formatCode="General">
                  <c:v>1.72331248966896e+25</c:v>
                </c:pt>
                <c:pt idx="7352" c:formatCode="General">
                  <c:v>1.72341448278349e+25</c:v>
                </c:pt>
                <c:pt idx="7353" c:formatCode="General">
                  <c:v>1.72351647470274e+25</c:v>
                </c:pt>
                <c:pt idx="7354" c:formatCode="General">
                  <c:v>1.72361846542745e+25</c:v>
                </c:pt>
                <c:pt idx="7355" c:formatCode="General">
                  <c:v>1.72372045507767e+25</c:v>
                </c:pt>
                <c:pt idx="7356" c:formatCode="General">
                  <c:v>1.7238224435347e+25</c:v>
                </c:pt>
                <c:pt idx="7357" c:formatCode="General">
                  <c:v>1.72392443079925e+25</c:v>
                </c:pt>
                <c:pt idx="7358" c:formatCode="General">
                  <c:v>1.72402641699119e+25</c:v>
                </c:pt>
                <c:pt idx="7359" c:formatCode="General">
                  <c:v>1.724128401992e+25</c:v>
                </c:pt>
                <c:pt idx="7360" c:formatCode="General">
                  <c:v>1.72423038580241e+25</c:v>
                </c:pt>
                <c:pt idx="7361" c:formatCode="General">
                  <c:v>1.72433236842313e+25</c:v>
                </c:pt>
                <c:pt idx="7362" c:formatCode="General">
                  <c:v>1.72443434997374e+25</c:v>
                </c:pt>
                <c:pt idx="7363" c:formatCode="General">
                  <c:v>1.72453633033601e+25</c:v>
                </c:pt>
                <c:pt idx="7364" c:formatCode="General">
                  <c:v>1.72463830951066e+25</c:v>
                </c:pt>
                <c:pt idx="7365" c:formatCode="General">
                  <c:v>1.72474028761706e+25</c:v>
                </c:pt>
                <c:pt idx="7366" c:formatCode="General">
                  <c:v>1.72484226453718e+25</c:v>
                </c:pt>
                <c:pt idx="7367" c:formatCode="General">
                  <c:v>1.72494424027175e+25</c:v>
                </c:pt>
                <c:pt idx="7368" c:formatCode="General">
                  <c:v>1.72504621493992e+25</c:v>
                </c:pt>
                <c:pt idx="7369" c:formatCode="General">
                  <c:v>1.72514818842388e+25</c:v>
                </c:pt>
                <c:pt idx="7370" c:formatCode="General">
                  <c:v>1.72525016072434e+25</c:v>
                </c:pt>
                <c:pt idx="7371" c:formatCode="General">
                  <c:v>1.72535213184201e+25</c:v>
                </c:pt>
                <c:pt idx="7372" c:formatCode="General">
                  <c:v>1.72545410189578e+25</c:v>
                </c:pt>
                <c:pt idx="7373" c:formatCode="General">
                  <c:v>1.7255560707681e+25</c:v>
                </c:pt>
                <c:pt idx="7374" c:formatCode="General">
                  <c:v>1.72565803845969e+25</c:v>
                </c:pt>
                <c:pt idx="7375" c:formatCode="General">
                  <c:v>1.72576000508922e+25</c:v>
                </c:pt>
                <c:pt idx="7376" c:formatCode="General">
                  <c:v>1.72586197053937e+25</c:v>
                </c:pt>
                <c:pt idx="7377" c:formatCode="General">
                  <c:v>1.72596393481083e+25</c:v>
                </c:pt>
                <c:pt idx="7378" c:formatCode="General">
                  <c:v>1.72606589802208e+25</c:v>
                </c:pt>
                <c:pt idx="7379" c:formatCode="General">
                  <c:v>1.72616786005599e+25</c:v>
                </c:pt>
                <c:pt idx="7380" c:formatCode="General">
                  <c:v>1.72626982091327e+25</c:v>
                </c:pt>
                <c:pt idx="7381" c:formatCode="General">
                  <c:v>1.72637178059462e+25</c:v>
                </c:pt>
                <c:pt idx="7382" c:formatCode="General">
                  <c:v>1.72647373921823e+25</c:v>
                </c:pt>
                <c:pt idx="7383" c:formatCode="General">
                  <c:v>1.72657569666726e+25</c:v>
                </c:pt>
                <c:pt idx="7384" c:formatCode="General">
                  <c:v>1.7266776529424e+25</c:v>
                </c:pt>
                <c:pt idx="7385" c:formatCode="General">
                  <c:v>1.72677960816165e+25</c:v>
                </c:pt>
                <c:pt idx="7386" c:formatCode="General">
                  <c:v>1.72688156220835e+25</c:v>
                </c:pt>
                <c:pt idx="7387" c:formatCode="General">
                  <c:v>1.7269835150832e+25</c:v>
                </c:pt>
                <c:pt idx="7388" c:formatCode="General">
                  <c:v>1.72708546690399e+25</c:v>
                </c:pt>
                <c:pt idx="7389" c:formatCode="General">
                  <c:v>1.72718741755428e+25</c:v>
                </c:pt>
                <c:pt idx="7390" c:formatCode="General">
                  <c:v>1.72728936703475e+25</c:v>
                </c:pt>
                <c:pt idx="7391" c:formatCode="General">
                  <c:v>1.72739131534612e+25</c:v>
                </c:pt>
                <c:pt idx="7392" c:formatCode="General">
                  <c:v>1.72749326260589e+25</c:v>
                </c:pt>
                <c:pt idx="7393" c:formatCode="General">
                  <c:v>1.72759520869788e+25</c:v>
                </c:pt>
                <c:pt idx="7394" c:formatCode="General">
                  <c:v>1.7276971536228e+25</c:v>
                </c:pt>
                <c:pt idx="7395" c:formatCode="General">
                  <c:v>1.72779909749795e+25</c:v>
                </c:pt>
                <c:pt idx="7396" c:formatCode="General">
                  <c:v>1.72790104020735e+25</c:v>
                </c:pt>
                <c:pt idx="7397" c:formatCode="General">
                  <c:v>1.7280029817517e+25</c:v>
                </c:pt>
                <c:pt idx="7398" c:formatCode="General">
                  <c:v>1.72810492224811e+25</c:v>
                </c:pt>
                <c:pt idx="7399" c:formatCode="General">
                  <c:v>1.7282068615808e+25</c:v>
                </c:pt>
                <c:pt idx="7400" c:formatCode="General">
                  <c:v>1.72830879975047e+25</c:v>
                </c:pt>
                <c:pt idx="7401" c:formatCode="General">
                  <c:v>1.72841073675781e+25</c:v>
                </c:pt>
                <c:pt idx="7402" c:formatCode="General">
                  <c:v>1.72851267271965e+25</c:v>
                </c:pt>
                <c:pt idx="7403" c:formatCode="General">
                  <c:v>1.72861460752049e+25</c:v>
                </c:pt>
                <c:pt idx="7404" c:formatCode="General">
                  <c:v>1.72871654116102e+25</c:v>
                </c:pt>
                <c:pt idx="7405" c:formatCode="General">
                  <c:v>1.72881847375788e+25</c:v>
                </c:pt>
                <c:pt idx="7406" c:formatCode="General">
                  <c:v>1.72892040519575e+25</c:v>
                </c:pt>
                <c:pt idx="7407" c:formatCode="General">
                  <c:v>1.72902233547533e+25</c:v>
                </c:pt>
                <c:pt idx="7408" c:formatCode="General">
                  <c:v>1.72912426471305e+25</c:v>
                </c:pt>
                <c:pt idx="7409" c:formatCode="General">
                  <c:v>1.72922619279379e+25</c:v>
                </c:pt>
                <c:pt idx="7410" c:formatCode="General">
                  <c:v>1.72932811971826e+25</c:v>
                </c:pt>
                <c:pt idx="7411" c:formatCode="General">
                  <c:v>1.72943004560267e+25</c:v>
                </c:pt>
                <c:pt idx="7412" c:formatCode="General">
                  <c:v>1.72953197033213e+25</c:v>
                </c:pt>
                <c:pt idx="7413" c:formatCode="General">
                  <c:v>1.72963389390731e+25</c:v>
                </c:pt>
                <c:pt idx="7414" c:formatCode="General">
                  <c:v>1.72973581632893e+25</c:v>
                </c:pt>
                <c:pt idx="7415" c:formatCode="General">
                  <c:v>1.72983773771291e+25</c:v>
                </c:pt>
                <c:pt idx="7416" c:formatCode="General">
                  <c:v>1.72993965794463e+25</c:v>
                </c:pt>
                <c:pt idx="7417" c:formatCode="General">
                  <c:v>1.73004157702479e+25</c:v>
                </c:pt>
                <c:pt idx="7418" c:formatCode="General">
                  <c:v>1.73014349506912e+25</c:v>
                </c:pt>
                <c:pt idx="7419" c:formatCode="General">
                  <c:v>1.73024541196319e+25</c:v>
                </c:pt>
                <c:pt idx="7420" c:formatCode="General">
                  <c:v>1.7303473277077e+25</c:v>
                </c:pt>
                <c:pt idx="7421" c:formatCode="General">
                  <c:v>1.73044924241818e+25</c:v>
                </c:pt>
                <c:pt idx="7422" c:formatCode="General">
                  <c:v>1.7305511559804e+25</c:v>
                </c:pt>
                <c:pt idx="7423" c:formatCode="General">
                  <c:v>1.73065306839505e+25</c:v>
                </c:pt>
                <c:pt idx="7424" c:formatCode="General">
                  <c:v>1.73075497966282e+25</c:v>
                </c:pt>
                <c:pt idx="7425" c:formatCode="General">
                  <c:v>1.73085688989898e+25</c:v>
                </c:pt>
                <c:pt idx="7426" c:formatCode="General">
                  <c:v>1.73095879898956e+25</c:v>
                </c:pt>
                <c:pt idx="7427" c:formatCode="General">
                  <c:v>1.73106070693525e+25</c:v>
                </c:pt>
                <c:pt idx="7428" c:formatCode="General">
                  <c:v>1.73116261385113e+25</c:v>
                </c:pt>
                <c:pt idx="7429" c:formatCode="General">
                  <c:v>1.73126451962342e+25</c:v>
                </c:pt>
                <c:pt idx="7430" c:formatCode="General">
                  <c:v>1.73136642425282e+25</c:v>
                </c:pt>
                <c:pt idx="7431" c:formatCode="General">
                  <c:v>1.73146832785418e+25</c:v>
                </c:pt>
                <c:pt idx="7432" c:formatCode="General">
                  <c:v>1.73157023031395e+25</c:v>
                </c:pt>
                <c:pt idx="7433" c:formatCode="General">
                  <c:v>1.73167213163281e+25</c:v>
                </c:pt>
                <c:pt idx="7434" c:formatCode="General">
                  <c:v>1.73177403192542e+25</c:v>
                </c:pt>
                <c:pt idx="7435" c:formatCode="General">
                  <c:v>1.73187593107842e+25</c:v>
                </c:pt>
                <c:pt idx="7436" c:formatCode="General">
                  <c:v>1.73197782909249e+25</c:v>
                </c:pt>
                <c:pt idx="7437" c:formatCode="General">
                  <c:v>1.73207972596831e+25</c:v>
                </c:pt>
                <c:pt idx="7438" c:formatCode="General">
                  <c:v>1.7321816218203e+25</c:v>
                </c:pt>
                <c:pt idx="7439" c:formatCode="General">
                  <c:v>1.73228351653532e+25</c:v>
                </c:pt>
                <c:pt idx="7440" c:formatCode="General">
                  <c:v>1.73238541011408e+25</c:v>
                </c:pt>
                <c:pt idx="7441" c:formatCode="General">
                  <c:v>1.73248730267078e+25</c:v>
                </c:pt>
                <c:pt idx="7442" c:formatCode="General">
                  <c:v>1.7325891940925e+25</c:v>
                </c:pt>
                <c:pt idx="7443" c:formatCode="General">
                  <c:v>1.73269108437992e+25</c:v>
                </c:pt>
                <c:pt idx="7444" c:formatCode="General">
                  <c:v>1.73279297364706e+25</c:v>
                </c:pt>
                <c:pt idx="7445" c:formatCode="General">
                  <c:v>1.7328948617812e+25</c:v>
                </c:pt>
                <c:pt idx="7446" c:formatCode="General">
                  <c:v>1.73299674878301e+25</c:v>
                </c:pt>
                <c:pt idx="7447" c:formatCode="General">
                  <c:v>1.73309863476631e+25</c:v>
                </c:pt>
                <c:pt idx="7448" c:formatCode="General">
                  <c:v>1.73320051961857e+25</c:v>
                </c:pt>
                <c:pt idx="7449" c:formatCode="General">
                  <c:v>1.73330240334048e+25</c:v>
                </c:pt>
                <c:pt idx="7450" c:formatCode="General">
                  <c:v>1.7334042859327e+25</c:v>
                </c:pt>
                <c:pt idx="7451" c:formatCode="General">
                  <c:v>1.7335061675088e+25</c:v>
                </c:pt>
                <c:pt idx="7452" c:formatCode="General">
                  <c:v>1.7336080479565e+25</c:v>
                </c:pt>
                <c:pt idx="7453" c:formatCode="General">
                  <c:v>1.73370992727648e+25</c:v>
                </c:pt>
                <c:pt idx="7454" c:formatCode="General">
                  <c:v>1.7338118055821e+25</c:v>
                </c:pt>
                <c:pt idx="7455" c:formatCode="General">
                  <c:v>1.73391368276129e+25</c:v>
                </c:pt>
                <c:pt idx="7456" c:formatCode="General">
                  <c:v>1.73401555881472e+25</c:v>
                </c:pt>
                <c:pt idx="7457" c:formatCode="General">
                  <c:v>1.73411743385555e+25</c:v>
                </c:pt>
                <c:pt idx="7458" c:formatCode="General">
                  <c:v>1.73421930777191e+25</c:v>
                </c:pt>
                <c:pt idx="7459" c:formatCode="General">
                  <c:v>1.73432118056446e+25</c:v>
                </c:pt>
                <c:pt idx="7460" c:formatCode="General">
                  <c:v>1.73442305234617e+25</c:v>
                </c:pt>
                <c:pt idx="7461" c:formatCode="General">
                  <c:v>1.73452492300536e+25</c:v>
                </c:pt>
                <c:pt idx="7462" c:formatCode="General">
                  <c:v>1.7346267925427e+25</c:v>
                </c:pt>
                <c:pt idx="7463" c:formatCode="General">
                  <c:v>1.73472866095887e+25</c:v>
                </c:pt>
                <c:pt idx="7464" c:formatCode="General">
                  <c:v>1.73483052836656e+25</c:v>
                </c:pt>
                <c:pt idx="7465" c:formatCode="General">
                  <c:v>1.73493239465435e+25</c:v>
                </c:pt>
                <c:pt idx="7466" c:formatCode="General">
                  <c:v>1.73503425982291e+25</c:v>
                </c:pt>
                <c:pt idx="7467" c:formatCode="General">
                  <c:v>1.73513612398475e+25</c:v>
                </c:pt>
                <c:pt idx="7468" c:formatCode="General">
                  <c:v>1.73523798702863e+25</c:v>
                </c:pt>
                <c:pt idx="7469" c:formatCode="General">
                  <c:v>1.73533984895523e+25</c:v>
                </c:pt>
                <c:pt idx="7470" c:formatCode="General">
                  <c:v>1.73544170987685e+25</c:v>
                </c:pt>
                <c:pt idx="7471" c:formatCode="General">
                  <c:v>1.73554356968246e+25</c:v>
                </c:pt>
                <c:pt idx="7472" c:formatCode="General">
                  <c:v>1.73564542837274e+25</c:v>
                </c:pt>
                <c:pt idx="7473" c:formatCode="General">
                  <c:v>1.73574728605978e+25</c:v>
                </c:pt>
                <c:pt idx="7474" c:formatCode="General">
                  <c:v>1.73584914263275e+25</c:v>
                </c:pt>
                <c:pt idx="7475" c:formatCode="General">
                  <c:v>1.73595099809232e+25</c:v>
                </c:pt>
                <c:pt idx="7476" c:formatCode="General">
                  <c:v>1.73605285243916e+25</c:v>
                </c:pt>
                <c:pt idx="7477" c:formatCode="General">
                  <c:v>1.73615470578511e+25</c:v>
                </c:pt>
                <c:pt idx="7478" c:formatCode="General">
                  <c:v>1.73625655801959e+25</c:v>
                </c:pt>
                <c:pt idx="7479" c:formatCode="General">
                  <c:v>1.73635840914327e+25</c:v>
                </c:pt>
                <c:pt idx="7480" c:formatCode="General">
                  <c:v>1.7364602592678e+25</c:v>
                </c:pt>
                <c:pt idx="7481" c:formatCode="General">
                  <c:v>1.7365621082828e+25</c:v>
                </c:pt>
                <c:pt idx="7482" c:formatCode="General">
                  <c:v>1.73666395618893e+25</c:v>
                </c:pt>
                <c:pt idx="7483" c:formatCode="General">
                  <c:v>1.73676580309764e+25</c:v>
                </c:pt>
                <c:pt idx="7484" c:formatCode="General">
                  <c:v>1.73686764889875e+25</c:v>
                </c:pt>
                <c:pt idx="7485" c:formatCode="General">
                  <c:v>1.73696949359292e+25</c:v>
                </c:pt>
                <c:pt idx="7486" c:formatCode="General">
                  <c:v>1.7370713372914e+25</c:v>
                </c:pt>
                <c:pt idx="7487" c:formatCode="General">
                  <c:v>1.73717317988421e+25</c:v>
                </c:pt>
                <c:pt idx="7488" c:formatCode="General">
                  <c:v>1.73727502137199e+25</c:v>
                </c:pt>
                <c:pt idx="7489" c:formatCode="General">
                  <c:v>1.73737686186583e+25</c:v>
                </c:pt>
                <c:pt idx="7490" c:formatCode="General">
                  <c:v>1.7374787012559e+25</c:v>
                </c:pt>
                <c:pt idx="7491" c:formatCode="General">
                  <c:v>1.73758053954288e+25</c:v>
                </c:pt>
                <c:pt idx="7492" c:formatCode="General">
                  <c:v>1.73768237672742e+25</c:v>
                </c:pt>
                <c:pt idx="7493" c:formatCode="General">
                  <c:v>1.73778421292033e+25</c:v>
                </c:pt>
                <c:pt idx="7494" c:formatCode="General">
                  <c:v>1.73788604801206e+25</c:v>
                </c:pt>
                <c:pt idx="7495" c:formatCode="General">
                  <c:v>1.73798788200328e+25</c:v>
                </c:pt>
                <c:pt idx="7496" c:formatCode="General">
                  <c:v>1.73808971500458e+25</c:v>
                </c:pt>
                <c:pt idx="7497" c:formatCode="General">
                  <c:v>1.73819154690662e+25</c:v>
                </c:pt>
                <c:pt idx="7498" c:formatCode="General">
                  <c:v>1.73829337771005e+25</c:v>
                </c:pt>
                <c:pt idx="7499" c:formatCode="General">
                  <c:v>1.7383952075253e+25</c:v>
                </c:pt>
                <c:pt idx="7500" c:formatCode="General">
                  <c:v>1.73849703624318e+25</c:v>
                </c:pt>
                <c:pt idx="7501" c:formatCode="General">
                  <c:v>1.73859886386437e+25</c:v>
                </c:pt>
                <c:pt idx="7502" c:formatCode="General">
                  <c:v>1.7387006904991e+25</c:v>
                </c:pt>
                <c:pt idx="7503" c:formatCode="General">
                  <c:v>1.73880251603837e+25</c:v>
                </c:pt>
                <c:pt idx="7504" c:formatCode="General">
                  <c:v>1.73890434048285e+25</c:v>
                </c:pt>
                <c:pt idx="7505" c:formatCode="General">
                  <c:v>1.73900616394258e+25</c:v>
                </c:pt>
                <c:pt idx="7506" c:formatCode="General">
                  <c:v>1.73910798630876e+25</c:v>
                </c:pt>
                <c:pt idx="7507" c:formatCode="General">
                  <c:v>1.73920980758205e+25</c:v>
                </c:pt>
                <c:pt idx="7508" c:formatCode="General">
                  <c:v>1.7393116277631e+25</c:v>
                </c:pt>
                <c:pt idx="7509" c:formatCode="General">
                  <c:v>1.7394134469617e+25</c:v>
                </c:pt>
                <c:pt idx="7510" c:formatCode="General">
                  <c:v>1.73951526506931e+25</c:v>
                </c:pt>
                <c:pt idx="7511" c:formatCode="General">
                  <c:v>1.73961708208659e+25</c:v>
                </c:pt>
                <c:pt idx="7512" c:formatCode="General">
                  <c:v>1.73971889812312e+25</c:v>
                </c:pt>
                <c:pt idx="7513" c:formatCode="General">
                  <c:v>1.73982071307055e+25</c:v>
                </c:pt>
                <c:pt idx="7514" c:formatCode="General">
                  <c:v>1.73992252692954e+25</c:v>
                </c:pt>
                <c:pt idx="7515" c:formatCode="General">
                  <c:v>1.74002433980949e+25</c:v>
                </c:pt>
                <c:pt idx="7516" c:formatCode="General">
                  <c:v>1.74012615160224e+25</c:v>
                </c:pt>
                <c:pt idx="7517" c:formatCode="General">
                  <c:v>1.74022796230844e+25</c:v>
                </c:pt>
                <c:pt idx="7518" c:formatCode="General">
                  <c:v>1.7403297720373e+25</c:v>
                </c:pt>
                <c:pt idx="7519" c:formatCode="General">
                  <c:v>1.74043158068085e+25</c:v>
                </c:pt>
                <c:pt idx="7520" c:formatCode="General">
                  <c:v>1.74053338823973e+25</c:v>
                </c:pt>
                <c:pt idx="7521" c:formatCode="General">
                  <c:v>1.74063519482297e+25</c:v>
                </c:pt>
                <c:pt idx="7522" c:formatCode="General">
                  <c:v>1.74073700032279e+25</c:v>
                </c:pt>
                <c:pt idx="7523" c:formatCode="General">
                  <c:v>1.74083880473983e+25</c:v>
                </c:pt>
                <c:pt idx="7524" c:formatCode="General">
                  <c:v>1.74094060807474e+25</c:v>
                </c:pt>
                <c:pt idx="7525" c:formatCode="General">
                  <c:v>1.74104241043629e+25</c:v>
                </c:pt>
                <c:pt idx="7526" c:formatCode="General">
                  <c:v>1.74114421171694e+25</c:v>
                </c:pt>
                <c:pt idx="7527" c:formatCode="General">
                  <c:v>1.74124601191735e+25</c:v>
                </c:pt>
                <c:pt idx="7528" c:formatCode="General">
                  <c:v>1.74134781114608e+25</c:v>
                </c:pt>
                <c:pt idx="7529" c:formatCode="General">
                  <c:v>1.7414496092958e+25</c:v>
                </c:pt>
                <c:pt idx="7530" c:formatCode="General">
                  <c:v>1.74155140636715e+25</c:v>
                </c:pt>
                <c:pt idx="7531" c:formatCode="General">
                  <c:v>1.74165320246852e+25</c:v>
                </c:pt>
                <c:pt idx="7532" c:formatCode="General">
                  <c:v>1.74175499749274e+25</c:v>
                </c:pt>
                <c:pt idx="7533" c:formatCode="General">
                  <c:v>1.74185679144047e+25</c:v>
                </c:pt>
                <c:pt idx="7534" c:formatCode="General">
                  <c:v>1.74195858441991e+25</c:v>
                </c:pt>
                <c:pt idx="7535" c:formatCode="General">
                  <c:v>1.74206037632407e+25</c:v>
                </c:pt>
                <c:pt idx="7536" c:formatCode="General">
                  <c:v>1.74216216715361e+25</c:v>
                </c:pt>
                <c:pt idx="7537" c:formatCode="General">
                  <c:v>1.74226395701654e+25</c:v>
                </c:pt>
                <c:pt idx="7538" c:formatCode="General">
                  <c:v>1.74236574580606e+25</c:v>
                </c:pt>
                <c:pt idx="7539" c:formatCode="General">
                  <c:v>1.74246753352283e+25</c:v>
                </c:pt>
                <c:pt idx="7540" c:formatCode="General">
                  <c:v>1.74256932027466e+25</c:v>
                </c:pt>
                <c:pt idx="7541" c:formatCode="General">
                  <c:v>1.74267110595496e+25</c:v>
                </c:pt>
                <c:pt idx="7542" c:formatCode="General">
                  <c:v>1.74277289056437e+25</c:v>
                </c:pt>
                <c:pt idx="7543" c:formatCode="General">
                  <c:v>1.74287467410352e+25</c:v>
                </c:pt>
                <c:pt idx="7544" c:formatCode="General">
                  <c:v>1.74297645667999e+25</c:v>
                </c:pt>
                <c:pt idx="7545" c:formatCode="General">
                  <c:v>1.74307823818744e+25</c:v>
                </c:pt>
                <c:pt idx="7546" c:formatCode="General">
                  <c:v>1.74318001862649e+25</c:v>
                </c:pt>
                <c:pt idx="7547" c:formatCode="General">
                  <c:v>1.74328179810453e+25</c:v>
                </c:pt>
                <c:pt idx="7548" c:formatCode="General">
                  <c:v>1.7433835765154e+25</c:v>
                </c:pt>
                <c:pt idx="7549" c:formatCode="General">
                  <c:v>1.74348535385974e+25</c:v>
                </c:pt>
                <c:pt idx="7550" c:formatCode="General">
                  <c:v>1.74358713024474e+25</c:v>
                </c:pt>
                <c:pt idx="7551" c:formatCode="General">
                  <c:v>1.74368890556442e+25</c:v>
                </c:pt>
                <c:pt idx="7552" c:formatCode="General">
                  <c:v>1.74379067981942e+25</c:v>
                </c:pt>
                <c:pt idx="7553" c:formatCode="General">
                  <c:v>1.74389245311675e+25</c:v>
                </c:pt>
                <c:pt idx="7554" c:formatCode="General">
                  <c:v>1.74399422535062e+25</c:v>
                </c:pt>
                <c:pt idx="7555" c:formatCode="General">
                  <c:v>1.74409599652165e+25</c:v>
                </c:pt>
                <c:pt idx="7556" c:formatCode="General">
                  <c:v>1.74419776673668e+25</c:v>
                </c:pt>
                <c:pt idx="7557" c:formatCode="General">
                  <c:v>1.74429953589009e+25</c:v>
                </c:pt>
                <c:pt idx="7558" c:formatCode="General">
                  <c:v>1.74440130398251e+25</c:v>
                </c:pt>
                <c:pt idx="7559" c:formatCode="General">
                  <c:v>1.74450307112059e+25</c:v>
                </c:pt>
                <c:pt idx="7560" c:formatCode="General">
                  <c:v>1.7446048371989e+25</c:v>
                </c:pt>
                <c:pt idx="7561" c:formatCode="General">
                  <c:v>1.74470660221807e+25</c:v>
                </c:pt>
                <c:pt idx="7562" c:formatCode="General">
                  <c:v>1.74480836617873e+25</c:v>
                </c:pt>
                <c:pt idx="7563" c:formatCode="General">
                  <c:v>1.74491012918728e+25</c:v>
                </c:pt>
                <c:pt idx="7564" c:formatCode="General">
                  <c:v>1.74501189113853e+25</c:v>
                </c:pt>
                <c:pt idx="7565" c:formatCode="General">
                  <c:v>1.74511365203311e+25</c:v>
                </c:pt>
                <c:pt idx="7566" c:formatCode="General">
                  <c:v>1.74521541197724e+25</c:v>
                </c:pt>
                <c:pt idx="7567" c:formatCode="General">
                  <c:v>1.7453171708659e+25</c:v>
                </c:pt>
                <c:pt idx="7568" c:formatCode="General">
                  <c:v>1.74541892869974e+25</c:v>
                </c:pt>
                <c:pt idx="7569" c:formatCode="General">
                  <c:v>1.74552068558477e+25</c:v>
                </c:pt>
                <c:pt idx="7570" c:formatCode="General">
                  <c:v>1.74562244141617e+25</c:v>
                </c:pt>
                <c:pt idx="7571" c:formatCode="General">
                  <c:v>1.74572419619457e+25</c:v>
                </c:pt>
                <c:pt idx="7572" c:formatCode="General">
                  <c:v>1.74582595002582e+25</c:v>
                </c:pt>
                <c:pt idx="7573" c:formatCode="General">
                  <c:v>1.74592770280527e+25</c:v>
                </c:pt>
                <c:pt idx="7574" c:formatCode="General">
                  <c:v>1.74602945453356e+25</c:v>
                </c:pt>
                <c:pt idx="7575" c:formatCode="General">
                  <c:v>1.74613120531633e+25</c:v>
                </c:pt>
                <c:pt idx="7576" c:formatCode="General">
                  <c:v>1.74623295504914e+25</c:v>
                </c:pt>
                <c:pt idx="7577" c:formatCode="General">
                  <c:v>1.7463347037326e+25</c:v>
                </c:pt>
                <c:pt idx="7578" c:formatCode="General">
                  <c:v>1.7464364514722e+25</c:v>
                </c:pt>
                <c:pt idx="7579" c:formatCode="General">
                  <c:v>1.74653819816366e+25</c:v>
                </c:pt>
                <c:pt idx="7580" c:formatCode="General">
                  <c:v>1.7466399438076e+25</c:v>
                </c:pt>
                <c:pt idx="7581" c:formatCode="General">
                  <c:v>1.74674168850931e+25</c:v>
                </c:pt>
                <c:pt idx="7582" c:formatCode="General">
                  <c:v>1.7468434321647e+25</c:v>
                </c:pt>
                <c:pt idx="7583" c:formatCode="General">
                  <c:v>1.74694517477439e+25</c:v>
                </c:pt>
                <c:pt idx="7584" c:formatCode="General">
                  <c:v>1.74704691644349e+25</c:v>
                </c:pt>
                <c:pt idx="7585" c:formatCode="General">
                  <c:v>1.74714865706809e+25</c:v>
                </c:pt>
                <c:pt idx="7586" c:formatCode="General">
                  <c:v>1.74725039664882e+25</c:v>
                </c:pt>
                <c:pt idx="7587" c:formatCode="General">
                  <c:v>1.74735213518628e+25</c:v>
                </c:pt>
                <c:pt idx="7588" c:formatCode="General">
                  <c:v>1.74745387278536e+25</c:v>
                </c:pt>
                <c:pt idx="7589" c:formatCode="General">
                  <c:v>1.74755560934237e+25</c:v>
                </c:pt>
                <c:pt idx="7590" c:formatCode="General">
                  <c:v>1.74765734485795e+25</c:v>
                </c:pt>
                <c:pt idx="7591" c:formatCode="General">
                  <c:v>1.74775907943676e+25</c:v>
                </c:pt>
                <c:pt idx="7592" c:formatCode="General">
                  <c:v>1.74786081297532e+25</c:v>
                </c:pt>
                <c:pt idx="7593" c:formatCode="General">
                  <c:v>1.74796254547425e+25</c:v>
                </c:pt>
                <c:pt idx="7594" c:formatCode="General">
                  <c:v>1.74806427703805e+25</c:v>
                </c:pt>
                <c:pt idx="7595" c:formatCode="General">
                  <c:v>1.7481660075634e+25</c:v>
                </c:pt>
                <c:pt idx="7596" c:formatCode="General">
                  <c:v>1.74826773705093e+25</c:v>
                </c:pt>
                <c:pt idx="7597" c:formatCode="General">
                  <c:v>1.74836946560495e+25</c:v>
                </c:pt>
                <c:pt idx="7598" c:formatCode="General">
                  <c:v>1.74847119312234e+25</c:v>
                </c:pt>
                <c:pt idx="7599" c:formatCode="General">
                  <c:v>1.7485729196037e+25</c:v>
                </c:pt>
                <c:pt idx="7600" c:formatCode="General">
                  <c:v>1.74867464515318e+25</c:v>
                </c:pt>
                <c:pt idx="7601" c:formatCode="General">
                  <c:v>1.74877636966781e+25</c:v>
                </c:pt>
                <c:pt idx="7602" c:formatCode="General">
                  <c:v>1.74887809314823e+25</c:v>
                </c:pt>
                <c:pt idx="7603" c:formatCode="General">
                  <c:v>1.74897981569839e+25</c:v>
                </c:pt>
                <c:pt idx="7604" c:formatCode="General">
                  <c:v>1.7490815372155e+25</c:v>
                </c:pt>
                <c:pt idx="7605" c:formatCode="General">
                  <c:v>1.74918325770019e+25</c:v>
                </c:pt>
                <c:pt idx="7606" c:formatCode="General">
                  <c:v>1.74928497725623e+25</c:v>
                </c:pt>
                <c:pt idx="7607" c:formatCode="General">
                  <c:v>1.74938669578103e+25</c:v>
                </c:pt>
                <c:pt idx="7608" c:formatCode="General">
                  <c:v>1.7494884132752e+25</c:v>
                </c:pt>
                <c:pt idx="7609" c:formatCode="General">
                  <c:v>1.74959012984233e+25</c:v>
                </c:pt>
                <c:pt idx="7610" c:formatCode="General">
                  <c:v>1.74969184538002e+25</c:v>
                </c:pt>
                <c:pt idx="7611" c:formatCode="General">
                  <c:v>1.74979355988886e+25</c:v>
                </c:pt>
                <c:pt idx="7612" c:formatCode="General">
                  <c:v>1.74989527347228e+25</c:v>
                </c:pt>
                <c:pt idx="7613" c:formatCode="General">
                  <c:v>1.74999698602804e+25</c:v>
                </c:pt>
                <c:pt idx="7614" c:formatCode="General">
                  <c:v>1.75009869755675e+25</c:v>
                </c:pt>
                <c:pt idx="7615" c:formatCode="General">
                  <c:v>1.75020040805903e+25</c:v>
                </c:pt>
                <c:pt idx="7616" c:formatCode="General">
                  <c:v>1.75030211763804e+25</c:v>
                </c:pt>
                <c:pt idx="7617" c:formatCode="General">
                  <c:v>1.7504038261918e+25</c:v>
                </c:pt>
                <c:pt idx="7618" c:formatCode="General">
                  <c:v>1.7505055337209e+25</c:v>
                </c:pt>
                <c:pt idx="7619" c:formatCode="General">
                  <c:v>1.75060724032835e+25</c:v>
                </c:pt>
                <c:pt idx="7620" c:formatCode="General">
                  <c:v>1.75070894591232e+25</c:v>
                </c:pt>
                <c:pt idx="7621" c:formatCode="General">
                  <c:v>1.75081065047341e+25</c:v>
                </c:pt>
                <c:pt idx="7622" c:formatCode="General">
                  <c:v>1.75091235411446e+25</c:v>
                </c:pt>
                <c:pt idx="7623" c:formatCode="General">
                  <c:v>1.7510140567338e+25</c:v>
                </c:pt>
                <c:pt idx="7624" c:formatCode="General">
                  <c:v>1.75111575833205e+25</c:v>
                </c:pt>
                <c:pt idx="7625" c:formatCode="General">
                  <c:v>1.75121745901184e+25</c:v>
                </c:pt>
                <c:pt idx="7626" c:formatCode="General">
                  <c:v>1.75131915867171e+25</c:v>
                </c:pt>
                <c:pt idx="7627" c:formatCode="General">
                  <c:v>1.75142085731226e+25</c:v>
                </c:pt>
                <c:pt idx="7628" c:formatCode="General">
                  <c:v>1.75152255503595e+25</c:v>
                </c:pt>
                <c:pt idx="7629" c:formatCode="General">
                  <c:v>1.75162425174148e+25</c:v>
                </c:pt>
                <c:pt idx="7630" c:formatCode="General">
                  <c:v>1.75172594742948e+25</c:v>
                </c:pt>
                <c:pt idx="7631" c:formatCode="General">
                  <c:v>1.7518276422022e+25</c:v>
                </c:pt>
                <c:pt idx="7632" c:formatCode="General">
                  <c:v>1.75192933595854e+25</c:v>
                </c:pt>
                <c:pt idx="7633" c:formatCode="General">
                  <c:v>1.75203102869911e+25</c:v>
                </c:pt>
                <c:pt idx="7634" c:formatCode="General">
                  <c:v>1.752132720526e+25</c:v>
                </c:pt>
                <c:pt idx="7635" c:formatCode="General">
                  <c:v>1.75223441133827e+25</c:v>
                </c:pt>
                <c:pt idx="7636" c:formatCode="General">
                  <c:v>1.75233610113653e+25</c:v>
                </c:pt>
                <c:pt idx="7637" c:formatCode="General">
                  <c:v>1.7524377900227e+25</c:v>
                </c:pt>
                <c:pt idx="7638" c:formatCode="General">
                  <c:v>1.75253947789601e+25</c:v>
                </c:pt>
                <c:pt idx="7639" c:formatCode="General">
                  <c:v>1.75264116475708e+25</c:v>
                </c:pt>
                <c:pt idx="7640" c:formatCode="General">
                  <c:v>1.75274285070764e+25</c:v>
                </c:pt>
                <c:pt idx="7641" c:formatCode="General">
                  <c:v>1.75284453564711e+25</c:v>
                </c:pt>
                <c:pt idx="7642" c:formatCode="General">
                  <c:v>1.75294621957609e+25</c:v>
                </c:pt>
                <c:pt idx="7643" c:formatCode="General">
                  <c:v>1.75304790259615e+25</c:v>
                </c:pt>
                <c:pt idx="7644" c:formatCode="General">
                  <c:v>1.75314958460687e+25</c:v>
                </c:pt>
                <c:pt idx="7645" c:formatCode="General">
                  <c:v>1.75325126560886e+25</c:v>
                </c:pt>
                <c:pt idx="7646" c:formatCode="General">
                  <c:v>1.75335294570351e+25</c:v>
                </c:pt>
                <c:pt idx="7647" c:formatCode="General">
                  <c:v>1.75345462479057e+25</c:v>
                </c:pt>
                <c:pt idx="7648" c:formatCode="General">
                  <c:v>1.75355630287066e+25</c:v>
                </c:pt>
                <c:pt idx="7649" c:formatCode="General">
                  <c:v>1.75365797994436e+25</c:v>
                </c:pt>
                <c:pt idx="7650" c:formatCode="General">
                  <c:v>1.75375965611285e+25</c:v>
                </c:pt>
                <c:pt idx="7651" c:formatCode="General">
                  <c:v>1.75386133127611e+25</c:v>
                </c:pt>
                <c:pt idx="7652" c:formatCode="General">
                  <c:v>1.75396300543474e+25</c:v>
                </c:pt>
                <c:pt idx="7653" c:formatCode="General">
                  <c:v>1.75406467868972e+25</c:v>
                </c:pt>
                <c:pt idx="7654" c:formatCode="General">
                  <c:v>1.75416635094122e+25</c:v>
                </c:pt>
                <c:pt idx="7655" c:formatCode="General">
                  <c:v>1.75426802218984e+25</c:v>
                </c:pt>
                <c:pt idx="7656" c:formatCode="General">
                  <c:v>1.75436969253638e+25</c:v>
                </c:pt>
                <c:pt idx="7657" c:formatCode="General">
                  <c:v>1.75447136188118e+25</c:v>
                </c:pt>
                <c:pt idx="7658" c:formatCode="General">
                  <c:v>1.75457303022484e+25</c:v>
                </c:pt>
                <c:pt idx="7659" c:formatCode="General">
                  <c:v>1.754674697668e+25</c:v>
                </c:pt>
                <c:pt idx="7660" c:formatCode="General">
                  <c:v>1.75477636411115e+25</c:v>
                </c:pt>
                <c:pt idx="7661" c:formatCode="General">
                  <c:v>1.75487802955491e+25</c:v>
                </c:pt>
                <c:pt idx="7662" c:formatCode="General">
                  <c:v>1.75497969409972e+25</c:v>
                </c:pt>
                <c:pt idx="7663" c:formatCode="General">
                  <c:v>1.75508135764628e+25</c:v>
                </c:pt>
                <c:pt idx="7664" c:formatCode="General">
                  <c:v>1.75518302019517e+25</c:v>
                </c:pt>
                <c:pt idx="7665" c:formatCode="General">
                  <c:v>1.75528468184668e+25</c:v>
                </c:pt>
                <c:pt idx="7666" c:formatCode="General">
                  <c:v>1.75538634250166e+25</c:v>
                </c:pt>
                <c:pt idx="7667" c:formatCode="General">
                  <c:v>1.75548800216072e+25</c:v>
                </c:pt>
                <c:pt idx="7668" c:formatCode="General">
                  <c:v>1.75558966092395e+25</c:v>
                </c:pt>
                <c:pt idx="7669" c:formatCode="General">
                  <c:v>1.75569131869239e+25</c:v>
                </c:pt>
                <c:pt idx="7670" c:formatCode="General">
                  <c:v>1.75579297546663e+25</c:v>
                </c:pt>
                <c:pt idx="7671" c:formatCode="General">
                  <c:v>1.75589463134661e+25</c:v>
                </c:pt>
                <c:pt idx="7672" c:formatCode="General">
                  <c:v>1.75599628623352e+25</c:v>
                </c:pt>
                <c:pt idx="7673" c:formatCode="General">
                  <c:v>1.75609794012797e+25</c:v>
                </c:pt>
                <c:pt idx="7674" c:formatCode="General">
                  <c:v>1.7561995931297e+25</c:v>
                </c:pt>
                <c:pt idx="7675" c:formatCode="General">
                  <c:v>1.75630124514009e+25</c:v>
                </c:pt>
                <c:pt idx="7676" c:formatCode="General">
                  <c:v>1.75640289615974e+25</c:v>
                </c:pt>
                <c:pt idx="7677" c:formatCode="General">
                  <c:v>1.75650454628823e+25</c:v>
                </c:pt>
                <c:pt idx="7678" c:formatCode="General">
                  <c:v>1.7566061954271e+25</c:v>
                </c:pt>
                <c:pt idx="7679" c:formatCode="General">
                  <c:v>1.75670784357696e+25</c:v>
                </c:pt>
                <c:pt idx="7680" c:formatCode="General">
                  <c:v>1.75680949083719e+25</c:v>
                </c:pt>
                <c:pt idx="7681" c:formatCode="General">
                  <c:v>1.75691113710954e+25</c:v>
                </c:pt>
                <c:pt idx="7682" c:formatCode="General">
                  <c:v>1.75701278239458e+25</c:v>
                </c:pt>
                <c:pt idx="7683" c:formatCode="General">
                  <c:v>1.75711442679155e+25</c:v>
                </c:pt>
                <c:pt idx="7684" c:formatCode="General">
                  <c:v>1.75721607020235e+25</c:v>
                </c:pt>
                <c:pt idx="7685" c:formatCode="General">
                  <c:v>1.75731771262755e+25</c:v>
                </c:pt>
                <c:pt idx="7686" c:formatCode="General">
                  <c:v>1.75741935416624e+25</c:v>
                </c:pt>
                <c:pt idx="7687" c:formatCode="General">
                  <c:v>1.75752099472046e+25</c:v>
                </c:pt>
                <c:pt idx="7688" c:formatCode="General">
                  <c:v>1.75762263429081e+25</c:v>
                </c:pt>
                <c:pt idx="7689" c:formatCode="General">
                  <c:v>1.75772427297617e+25</c:v>
                </c:pt>
                <c:pt idx="7690" c:formatCode="General">
                  <c:v>1.75782591067878e+25</c:v>
                </c:pt>
                <c:pt idx="7691" c:formatCode="General">
                  <c:v>1.75792754739922e+25</c:v>
                </c:pt>
                <c:pt idx="7692" c:formatCode="General">
                  <c:v>1.75802918323622e+25</c:v>
                </c:pt>
                <c:pt idx="7693" c:formatCode="General">
                  <c:v>1.75813081809218e+25</c:v>
                </c:pt>
                <c:pt idx="7694" c:formatCode="General">
                  <c:v>1.75823245196768e+25</c:v>
                </c:pt>
                <c:pt idx="7695" c:formatCode="General">
                  <c:v>1.75833408496126e+25</c:v>
                </c:pt>
                <c:pt idx="7696" c:formatCode="General">
                  <c:v>1.75843571697551e+25</c:v>
                </c:pt>
                <c:pt idx="7697" c:formatCode="General">
                  <c:v>1.75853734801101e+25</c:v>
                </c:pt>
                <c:pt idx="7698" c:formatCode="General">
                  <c:v>1.75863897816612e+25</c:v>
                </c:pt>
                <c:pt idx="7699" c:formatCode="General">
                  <c:v>1.7587406073436e+25</c:v>
                </c:pt>
                <c:pt idx="7700" c:formatCode="General">
                  <c:v>1.75884223554403e+25</c:v>
                </c:pt>
                <c:pt idx="7701" c:formatCode="General">
                  <c:v>1.75894386286561e+25</c:v>
                </c:pt>
                <c:pt idx="7702" c:formatCode="General">
                  <c:v>1.75904548921125e+25</c:v>
                </c:pt>
                <c:pt idx="7703" c:formatCode="General">
                  <c:v>1.75914711458153e+25</c:v>
                </c:pt>
                <c:pt idx="7704" c:formatCode="General">
                  <c:v>1.7592487390745e+25</c:v>
                </c:pt>
                <c:pt idx="7705" c:formatCode="General">
                  <c:v>1.75935036259322e+25</c:v>
                </c:pt>
                <c:pt idx="7706" c:formatCode="General">
                  <c:v>1.75945198513829e+25</c:v>
                </c:pt>
                <c:pt idx="7707" c:formatCode="General">
                  <c:v>1.75955360680756e+25</c:v>
                </c:pt>
                <c:pt idx="7708" c:formatCode="General">
                  <c:v>1.75965522750427e+25</c:v>
                </c:pt>
                <c:pt idx="7709" c:formatCode="General">
                  <c:v>1.75975684722903e+25</c:v>
                </c:pt>
                <c:pt idx="7710" c:formatCode="General">
                  <c:v>1.7598584660795e+25</c:v>
                </c:pt>
                <c:pt idx="7711" c:formatCode="General">
                  <c:v>1.75996008395912e+25</c:v>
                </c:pt>
                <c:pt idx="7712" c:formatCode="General">
                  <c:v>1.76006170086846e+25</c:v>
                </c:pt>
                <c:pt idx="7713" c:formatCode="General">
                  <c:v>1.76016331690505e+25</c:v>
                </c:pt>
                <c:pt idx="7714" c:formatCode="General">
                  <c:v>1.76026493197247e+25</c:v>
                </c:pt>
                <c:pt idx="7715" c:formatCode="General">
                  <c:v>1.76036654607129e+25</c:v>
                </c:pt>
                <c:pt idx="7716" c:formatCode="General">
                  <c:v>1.76046815929888e+25</c:v>
                </c:pt>
                <c:pt idx="7717" c:formatCode="General">
                  <c:v>1.76056977155897e+25</c:v>
                </c:pt>
                <c:pt idx="7718" c:formatCode="General">
                  <c:v>1.76067138285216e+25</c:v>
                </c:pt>
                <c:pt idx="7719" c:formatCode="General">
                  <c:v>1.76077299327563e+25</c:v>
                </c:pt>
                <c:pt idx="7720" c:formatCode="General">
                  <c:v>1.76087460273329e+25</c:v>
                </c:pt>
                <c:pt idx="7721" c:formatCode="General">
                  <c:v>1.76097621122573e+25</c:v>
                </c:pt>
                <c:pt idx="7722" c:formatCode="General">
                  <c:v>1.76107781884995e+25</c:v>
                </c:pt>
                <c:pt idx="7723" c:formatCode="General">
                  <c:v>1.76117942551004e+25</c:v>
                </c:pt>
                <c:pt idx="7724" c:formatCode="General">
                  <c:v>1.76128103120658e+25</c:v>
                </c:pt>
                <c:pt idx="7725" c:formatCode="General">
                  <c:v>1.76138263603642e+25</c:v>
                </c:pt>
                <c:pt idx="7726" c:formatCode="General">
                  <c:v>1.76148423990381e+25</c:v>
                </c:pt>
                <c:pt idx="7727" c:formatCode="General">
                  <c:v>1.76158584280932e+25</c:v>
                </c:pt>
                <c:pt idx="7728" c:formatCode="General">
                  <c:v>1.76168744484964e+25</c:v>
                </c:pt>
                <c:pt idx="7729" c:formatCode="General">
                  <c:v>1.76178904592918e+25</c:v>
                </c:pt>
                <c:pt idx="7730" c:formatCode="General">
                  <c:v>1.76189064604851e+25</c:v>
                </c:pt>
                <c:pt idx="7731" c:formatCode="General">
                  <c:v>1.76199224530415e+25</c:v>
                </c:pt>
                <c:pt idx="7732" c:formatCode="General">
                  <c:v>1.76209384360068e+25</c:v>
                </c:pt>
                <c:pt idx="7733" c:formatCode="General">
                  <c:v>1.76219544093867e+25</c:v>
                </c:pt>
                <c:pt idx="7734" c:formatCode="General">
                  <c:v>1.76229703741448e+25</c:v>
                </c:pt>
                <c:pt idx="7735" c:formatCode="General">
                  <c:v>1.76239863293284e+25</c:v>
                </c:pt>
                <c:pt idx="7736" c:formatCode="General">
                  <c:v>1.76250022749432e+25</c:v>
                </c:pt>
                <c:pt idx="7737" c:formatCode="General">
                  <c:v>1.76260182119512e+25</c:v>
                </c:pt>
                <c:pt idx="7738" c:formatCode="General">
                  <c:v>1.76270341394014e+25</c:v>
                </c:pt>
                <c:pt idx="7739" c:formatCode="General">
                  <c:v>1.76280500572995e+25</c:v>
                </c:pt>
                <c:pt idx="7740" c:formatCode="General">
                  <c:v>1.76290659666057e+25</c:v>
                </c:pt>
                <c:pt idx="7741" c:formatCode="General">
                  <c:v>1.76300818663706e+25</c:v>
                </c:pt>
                <c:pt idx="7742" c:formatCode="General">
                  <c:v>1.76310977566001e+25</c:v>
                </c:pt>
                <c:pt idx="7743" c:formatCode="General">
                  <c:v>1.76321136382526e+25</c:v>
                </c:pt>
                <c:pt idx="7744" c:formatCode="General">
                  <c:v>1.76331295103804e+25</c:v>
                </c:pt>
                <c:pt idx="7745" c:formatCode="General">
                  <c:v>1.76341453729894e+25</c:v>
                </c:pt>
                <c:pt idx="7746" c:formatCode="General">
                  <c:v>1.76351612270362e+25</c:v>
                </c:pt>
                <c:pt idx="7747" c:formatCode="General">
                  <c:v>1.7636177071575e+25</c:v>
                </c:pt>
                <c:pt idx="7748" c:formatCode="General">
                  <c:v>1.76371929066114e+25</c:v>
                </c:pt>
                <c:pt idx="7749" c:formatCode="General">
                  <c:v>1.76382087331006e+25</c:v>
                </c:pt>
                <c:pt idx="7750" c:formatCode="General">
                  <c:v>1.76392245500983e+25</c:v>
                </c:pt>
                <c:pt idx="7751" c:formatCode="General">
                  <c:v>1.76402403576101e+25</c:v>
                </c:pt>
                <c:pt idx="7752" c:formatCode="General">
                  <c:v>1.76412561565895e+25</c:v>
                </c:pt>
                <c:pt idx="7753" c:formatCode="General">
                  <c:v>1.76422719460939e+25</c:v>
                </c:pt>
                <c:pt idx="7754" c:formatCode="General">
                  <c:v>1.76432877261289e+25</c:v>
                </c:pt>
                <c:pt idx="7755" c:formatCode="General">
                  <c:v>1.76443034976464e+25</c:v>
                </c:pt>
                <c:pt idx="7756" c:formatCode="General">
                  <c:v>1.76453192597053e+25</c:v>
                </c:pt>
                <c:pt idx="7757" c:formatCode="General">
                  <c:v>1.76463350123113e+25</c:v>
                </c:pt>
                <c:pt idx="7758" c:formatCode="General">
                  <c:v>1.76473507564146e+25</c:v>
                </c:pt>
                <c:pt idx="7759" c:formatCode="General">
                  <c:v>1.76483664910757e+25</c:v>
                </c:pt>
                <c:pt idx="7760" c:formatCode="General">
                  <c:v>1.76493822163004e+25</c:v>
                </c:pt>
                <c:pt idx="7761" c:formatCode="General">
                  <c:v>1.76503979330371e+25</c:v>
                </c:pt>
                <c:pt idx="7762" c:formatCode="General">
                  <c:v>1.76514136403481e+25</c:v>
                </c:pt>
                <c:pt idx="7763" c:formatCode="General">
                  <c:v>1.7652429338239e+25</c:v>
                </c:pt>
                <c:pt idx="7764" c:formatCode="General">
                  <c:v>1.76534450276567e+25</c:v>
                </c:pt>
                <c:pt idx="7765" c:formatCode="General">
                  <c:v>1.7654460707665e+25</c:v>
                </c:pt>
                <c:pt idx="7766" c:formatCode="General">
                  <c:v>1.76554763782696e+25</c:v>
                </c:pt>
                <c:pt idx="7767" c:formatCode="General">
                  <c:v>1.76564920404158e+25</c:v>
                </c:pt>
                <c:pt idx="7768" c:formatCode="General">
                  <c:v>1.76575076931689e+25</c:v>
                </c:pt>
                <c:pt idx="7769" c:formatCode="General">
                  <c:v>1.76585233365347e+25</c:v>
                </c:pt>
                <c:pt idx="7770" c:formatCode="General">
                  <c:v>1.76595389714567e+25</c:v>
                </c:pt>
                <c:pt idx="7771" c:formatCode="General">
                  <c:v>1.76605545970021e+25</c:v>
                </c:pt>
                <c:pt idx="7772" c:formatCode="General">
                  <c:v>1.76615702131764e+25</c:v>
                </c:pt>
                <c:pt idx="7773" c:formatCode="General">
                  <c:v>1.76625858209216e+25</c:v>
                </c:pt>
                <c:pt idx="7774" c:formatCode="General">
                  <c:v>1.76636014193064e+25</c:v>
                </c:pt>
                <c:pt idx="7775" c:formatCode="General">
                  <c:v>1.76646170083364e+25</c:v>
                </c:pt>
                <c:pt idx="7776" c:formatCode="General">
                  <c:v>1.7665632588952e+25</c:v>
                </c:pt>
                <c:pt idx="7777" c:formatCode="General">
                  <c:v>1.76666481602235e+25</c:v>
                </c:pt>
                <c:pt idx="7778" c:formatCode="General">
                  <c:v>1.76676637221565e+25</c:v>
                </c:pt>
                <c:pt idx="7779" c:formatCode="General">
                  <c:v>1.76686792756896e+25</c:v>
                </c:pt>
                <c:pt idx="7780" c:formatCode="General">
                  <c:v>1.76696948198949e+25</c:v>
                </c:pt>
                <c:pt idx="7781" c:formatCode="General">
                  <c:v>1.76707103547779e+25</c:v>
                </c:pt>
                <c:pt idx="7782" c:formatCode="General">
                  <c:v>1.76717258812757e+25</c:v>
                </c:pt>
                <c:pt idx="7783" c:formatCode="General">
                  <c:v>1.76727413984618e+25</c:v>
                </c:pt>
                <c:pt idx="7784" c:formatCode="General">
                  <c:v>1.76737569063419e+25</c:v>
                </c:pt>
                <c:pt idx="7785" c:formatCode="General">
                  <c:v>1.76747724058513e+25</c:v>
                </c:pt>
                <c:pt idx="7786" c:formatCode="General">
                  <c:v>1.76757878960652e+25</c:v>
                </c:pt>
                <c:pt idx="7787" c:formatCode="General">
                  <c:v>1.76768033769892e+25</c:v>
                </c:pt>
                <c:pt idx="7788" c:formatCode="General">
                  <c:v>1.76778188495571e+25</c:v>
                </c:pt>
                <c:pt idx="7789" c:formatCode="General">
                  <c:v>1.76788343128457e+25</c:v>
                </c:pt>
                <c:pt idx="7790" c:formatCode="General">
                  <c:v>1.76798497668605e+25</c:v>
                </c:pt>
                <c:pt idx="7791" c:formatCode="General">
                  <c:v>1.76808652125337e+25</c:v>
                </c:pt>
                <c:pt idx="7792" c:formatCode="General">
                  <c:v>1.76818806489438e+25</c:v>
                </c:pt>
                <c:pt idx="7793" c:formatCode="General">
                  <c:v>1.76828960760962e+25</c:v>
                </c:pt>
                <c:pt idx="7794" c:formatCode="General">
                  <c:v>1.76839114949215e+25</c:v>
                </c:pt>
                <c:pt idx="7795" c:formatCode="General">
                  <c:v>1.76849269044997e+25</c:v>
                </c:pt>
                <c:pt idx="7796" c:formatCode="General">
                  <c:v>1.76859423048364e+25</c:v>
                </c:pt>
                <c:pt idx="7797" c:formatCode="General">
                  <c:v>1.76869576968605e+25</c:v>
                </c:pt>
                <c:pt idx="7798" c:formatCode="General">
                  <c:v>1.76879730796535e+25</c:v>
                </c:pt>
                <c:pt idx="7799" c:formatCode="General">
                  <c:v>1.76889884532211e+25</c:v>
                </c:pt>
                <c:pt idx="7800" c:formatCode="General">
                  <c:v>1.76900038184904e+25</c:v>
                </c:pt>
                <c:pt idx="7801" c:formatCode="General">
                  <c:v>1.76910191745448e+25</c:v>
                </c:pt>
                <c:pt idx="7802" c:formatCode="General">
                  <c:v>1.76920345213898e+25</c:v>
                </c:pt>
                <c:pt idx="7803" c:formatCode="General">
                  <c:v>1.7693049859951e+25</c:v>
                </c:pt>
                <c:pt idx="7804" c:formatCode="General">
                  <c:v>1.76940651893132e+25</c:v>
                </c:pt>
                <c:pt idx="7805" c:formatCode="General">
                  <c:v>1.7695080509482e+25</c:v>
                </c:pt>
                <c:pt idx="7806" c:formatCode="General">
                  <c:v>1.76960958213814e+25</c:v>
                </c:pt>
                <c:pt idx="7807" c:formatCode="General">
                  <c:v>1.76971111240978e+25</c:v>
                </c:pt>
                <c:pt idx="7808" c:formatCode="General">
                  <c:v>1.76981264176368e+25</c:v>
                </c:pt>
                <c:pt idx="7809" c:formatCode="General">
                  <c:v>1.76991417029208e+25</c:v>
                </c:pt>
                <c:pt idx="7810" c:formatCode="General">
                  <c:v>1.77001569790378e+25</c:v>
                </c:pt>
                <c:pt idx="7811" c:formatCode="General">
                  <c:v>1.77011722459933e+25</c:v>
                </c:pt>
                <c:pt idx="7812" c:formatCode="General">
                  <c:v>1.77021875047081e+25</c:v>
                </c:pt>
                <c:pt idx="7813" c:formatCode="General">
                  <c:v>1.77032027542718e+25</c:v>
                </c:pt>
                <c:pt idx="7814" c:formatCode="General">
                  <c:v>1.770421799469e+25</c:v>
                </c:pt>
                <c:pt idx="7815" c:formatCode="General">
                  <c:v>1.77052332268818e+25</c:v>
                </c:pt>
                <c:pt idx="7816" c:formatCode="General">
                  <c:v>1.77062484499384e+25</c:v>
                </c:pt>
                <c:pt idx="7817" c:formatCode="General">
                  <c:v>1.77072636638654e+25</c:v>
                </c:pt>
                <c:pt idx="7818" c:formatCode="General">
                  <c:v>1.77082788695803e+25</c:v>
                </c:pt>
                <c:pt idx="7819" c:formatCode="General">
                  <c:v>1.77092940661759e+25</c:v>
                </c:pt>
                <c:pt idx="7820" c:formatCode="General">
                  <c:v>1.77103092536577e+25</c:v>
                </c:pt>
                <c:pt idx="7821" c:formatCode="General">
                  <c:v>1.77113244329417e+25</c:v>
                </c:pt>
                <c:pt idx="7822" c:formatCode="General">
                  <c:v>1.77123396031223e+25</c:v>
                </c:pt>
                <c:pt idx="7823" c:formatCode="General">
                  <c:v>1.77133547642049e+25</c:v>
                </c:pt>
                <c:pt idx="7824" c:formatCode="General">
                  <c:v>1.7714369917104e+25</c:v>
                </c:pt>
                <c:pt idx="7825" c:formatCode="General">
                  <c:v>1.77153850609154e+25</c:v>
                </c:pt>
                <c:pt idx="7826" c:formatCode="General">
                  <c:v>1.77164001956447e+25</c:v>
                </c:pt>
                <c:pt idx="7827" c:formatCode="General">
                  <c:v>1.77174153222047e+25</c:v>
                </c:pt>
                <c:pt idx="7828" c:formatCode="General">
                  <c:v>1.77184304396929e+25</c:v>
                </c:pt>
                <c:pt idx="7829" c:formatCode="General">
                  <c:v>1.7719445549021e+25</c:v>
                </c:pt>
                <c:pt idx="7830" c:formatCode="General">
                  <c:v>1.77204606492877e+25</c:v>
                </c:pt>
                <c:pt idx="7831" c:formatCode="General">
                  <c:v>1.77214757404983e+25</c:v>
                </c:pt>
                <c:pt idx="7832" c:formatCode="General">
                  <c:v>1.77224908235631e+25</c:v>
                </c:pt>
                <c:pt idx="7833" c:formatCode="General">
                  <c:v>1.77235058975821e+25</c:v>
                </c:pt>
                <c:pt idx="7834" c:formatCode="General">
                  <c:v>1.77245209625608e+25</c:v>
                </c:pt>
                <c:pt idx="7835" c:formatCode="General">
                  <c:v>1.77255360194079e+25</c:v>
                </c:pt>
                <c:pt idx="7836" c:formatCode="General">
                  <c:v>1.77265510672249e+25</c:v>
                </c:pt>
                <c:pt idx="7837" c:formatCode="General">
                  <c:v>1.77275661060174e+25</c:v>
                </c:pt>
                <c:pt idx="7838" c:formatCode="General">
                  <c:v>1.77285811366923e+25</c:v>
                </c:pt>
                <c:pt idx="7839" c:formatCode="General">
                  <c:v>1.77295961583528e+25</c:v>
                </c:pt>
                <c:pt idx="7840" c:formatCode="General">
                  <c:v>1.77306111710045e+25</c:v>
                </c:pt>
                <c:pt idx="7841" c:formatCode="General">
                  <c:v>1.77316261755527e+25</c:v>
                </c:pt>
                <c:pt idx="7842" c:formatCode="General">
                  <c:v>1.77326411711023e+25</c:v>
                </c:pt>
                <c:pt idx="7843" c:formatCode="General">
                  <c:v>1.77336561576586e+25</c:v>
                </c:pt>
                <c:pt idx="7844" c:formatCode="General">
                  <c:v>1.77346711361255e+25</c:v>
                </c:pt>
                <c:pt idx="7845" c:formatCode="General">
                  <c:v>1.77356861056095e+25</c:v>
                </c:pt>
                <c:pt idx="7846" c:formatCode="General">
                  <c:v>1.77367010661158e+25</c:v>
                </c:pt>
                <c:pt idx="7847" c:formatCode="General">
                  <c:v>1.77377160185468e+25</c:v>
                </c:pt>
                <c:pt idx="7848" c:formatCode="General">
                  <c:v>1.77387309620104e+25</c:v>
                </c:pt>
                <c:pt idx="7849" c:formatCode="General">
                  <c:v>1.7739745896512e+25</c:v>
                </c:pt>
                <c:pt idx="7850" c:formatCode="General">
                  <c:v>1.77407608229523e+25</c:v>
                </c:pt>
                <c:pt idx="7851" c:formatCode="General">
                  <c:v>1.77417757404408e+25</c:v>
                </c:pt>
                <c:pt idx="7852" c:formatCode="General">
                  <c:v>1.77427906489829e+25</c:v>
                </c:pt>
                <c:pt idx="7853" c:formatCode="General">
                  <c:v>1.77438055494777e+25</c:v>
                </c:pt>
                <c:pt idx="7854" c:formatCode="General">
                  <c:v>1.77448204410363e+25</c:v>
                </c:pt>
                <c:pt idx="7855" c:formatCode="General">
                  <c:v>1.77458353236639e+25</c:v>
                </c:pt>
                <c:pt idx="7856" c:formatCode="General">
                  <c:v>1.77468501982583e+25</c:v>
                </c:pt>
                <c:pt idx="7857" c:formatCode="General">
                  <c:v>1.77478650639319e+25</c:v>
                </c:pt>
                <c:pt idx="7858" c:formatCode="General">
                  <c:v>1.77488799206902e+25</c:v>
                </c:pt>
                <c:pt idx="7859" c:formatCode="General">
                  <c:v>1.77498947694292e+25</c:v>
                </c:pt>
                <c:pt idx="7860" c:formatCode="General">
                  <c:v>1.77509096092629e+25</c:v>
                </c:pt>
                <c:pt idx="7861" c:formatCode="General">
                  <c:v>1.77519244401968e+25</c:v>
                </c:pt>
                <c:pt idx="7862" c:formatCode="General">
                  <c:v>1.77529392631253e+25</c:v>
                </c:pt>
                <c:pt idx="7863" c:formatCode="General">
                  <c:v>1.7753954077164e+25</c:v>
                </c:pt>
                <c:pt idx="7864" c:formatCode="General">
                  <c:v>1.77549688823184e+25</c:v>
                </c:pt>
                <c:pt idx="7865" c:formatCode="General">
                  <c:v>1.77559836794812e+25</c:v>
                </c:pt>
                <c:pt idx="7866" c:formatCode="General">
                  <c:v>1.77569984677698e+25</c:v>
                </c:pt>
                <c:pt idx="7867" c:formatCode="General">
                  <c:v>1.77580132480761e+25</c:v>
                </c:pt>
                <c:pt idx="7868" c:formatCode="General">
                  <c:v>1.77590280195181e+25</c:v>
                </c:pt>
                <c:pt idx="7869" c:formatCode="General">
                  <c:v>1.77600427821013e+25</c:v>
                </c:pt>
                <c:pt idx="7870" c:formatCode="General">
                  <c:v>1.7761057536716e+25</c:v>
                </c:pt>
                <c:pt idx="7871" c:formatCode="General">
                  <c:v>1.77620722824819e+25</c:v>
                </c:pt>
                <c:pt idx="7872" c:formatCode="General">
                  <c:v>1.77630870194043e+25</c:v>
                </c:pt>
                <c:pt idx="7873" c:formatCode="General">
                  <c:v>1.77641017483722e+25</c:v>
                </c:pt>
                <c:pt idx="7874" c:formatCode="General">
                  <c:v>1.77651164685066e+25</c:v>
                </c:pt>
                <c:pt idx="7875" c:formatCode="General">
                  <c:v>1.77661311798128e+25</c:v>
                </c:pt>
                <c:pt idx="7876" c:formatCode="General">
                  <c:v>1.77671458831783e+25</c:v>
                </c:pt>
                <c:pt idx="7877" c:formatCode="General">
                  <c:v>1.77681605777258e+25</c:v>
                </c:pt>
                <c:pt idx="7878" c:formatCode="General">
                  <c:v>1.77691752634604e+25</c:v>
                </c:pt>
                <c:pt idx="7879" c:formatCode="General">
                  <c:v>1.77701899412681e+25</c:v>
                </c:pt>
                <c:pt idx="7880" c:formatCode="General">
                  <c:v>1.77712046102731e+25</c:v>
                </c:pt>
                <c:pt idx="7881" c:formatCode="General">
                  <c:v>1.77722192704805e+25</c:v>
                </c:pt>
                <c:pt idx="7882" c:formatCode="General">
                  <c:v>1.77732339227748e+25</c:v>
                </c:pt>
                <c:pt idx="7883" c:formatCode="General">
                  <c:v>1.77742485662817e+25</c:v>
                </c:pt>
                <c:pt idx="7884" c:formatCode="General">
                  <c:v>1.77752632010063e+25</c:v>
                </c:pt>
                <c:pt idx="7885" c:formatCode="General">
                  <c:v>1.77762778278315e+25</c:v>
                </c:pt>
                <c:pt idx="7886" c:formatCode="General">
                  <c:v>1.77772924458846e+25</c:v>
                </c:pt>
                <c:pt idx="7887" c:formatCode="General">
                  <c:v>1.77783070551707e+25</c:v>
                </c:pt>
                <c:pt idx="7888" c:formatCode="General">
                  <c:v>1.77793216565712e+25</c:v>
                </c:pt>
                <c:pt idx="7889" c:formatCode="General">
                  <c:v>1.77803362492147e+25</c:v>
                </c:pt>
                <c:pt idx="7890" c:formatCode="General">
                  <c:v>1.77813508331065e+25</c:v>
                </c:pt>
                <c:pt idx="7891" c:formatCode="General">
                  <c:v>1.77823654091263e+25</c:v>
                </c:pt>
                <c:pt idx="7892" c:formatCode="General">
                  <c:v>1.77833799764044e+25</c:v>
                </c:pt>
                <c:pt idx="7893" c:formatCode="General">
                  <c:v>1.77843945349461e+25</c:v>
                </c:pt>
                <c:pt idx="7894" c:formatCode="General">
                  <c:v>1.77854090856294e+25</c:v>
                </c:pt>
                <c:pt idx="7895" c:formatCode="General">
                  <c:v>1.77864236275862e+25</c:v>
                </c:pt>
                <c:pt idx="7896" c:formatCode="General">
                  <c:v>1.77874381616936e+25</c:v>
                </c:pt>
                <c:pt idx="7897" c:formatCode="General">
                  <c:v>1.77884526870844e+25</c:v>
                </c:pt>
                <c:pt idx="7898" c:formatCode="General">
                  <c:v>1.7789467203764e+25</c:v>
                </c:pt>
                <c:pt idx="7899" c:formatCode="General">
                  <c:v>1.77904817126077e+25</c:v>
                </c:pt>
                <c:pt idx="7900" c:formatCode="General">
                  <c:v>1.77914962127501e+25</c:v>
                </c:pt>
                <c:pt idx="7901" c:formatCode="General">
                  <c:v>1.77925107041962e+25</c:v>
                </c:pt>
                <c:pt idx="7902" c:formatCode="General">
                  <c:v>1.77935251878202e+25</c:v>
                </c:pt>
                <c:pt idx="7903" c:formatCode="General">
                  <c:v>1.7794539662758e+25</c:v>
                </c:pt>
                <c:pt idx="7904" c:formatCode="General">
                  <c:v>1.77955541290146e+25</c:v>
                </c:pt>
                <c:pt idx="7905" c:formatCode="General">
                  <c:v>1.77965685874627e+25</c:v>
                </c:pt>
                <c:pt idx="7906" c:formatCode="General">
                  <c:v>1.77975830372396e+25</c:v>
                </c:pt>
                <c:pt idx="7907" c:formatCode="General">
                  <c:v>1.77985974783505e+25</c:v>
                </c:pt>
                <c:pt idx="7908" c:formatCode="General">
                  <c:v>1.77996119116664e+25</c:v>
                </c:pt>
                <c:pt idx="7909" c:formatCode="General">
                  <c:v>1.78006263363262e+25</c:v>
                </c:pt>
                <c:pt idx="7910" c:formatCode="General">
                  <c:v>1.78016407523351e+25</c:v>
                </c:pt>
                <c:pt idx="7911" c:formatCode="General">
                  <c:v>1.78026551605626e+25</c:v>
                </c:pt>
                <c:pt idx="7912" c:formatCode="General">
                  <c:v>1.7803669560149e+25</c:v>
                </c:pt>
                <c:pt idx="7913" c:formatCode="General">
                  <c:v>1.78046839510994e+25</c:v>
                </c:pt>
                <c:pt idx="7914" c:formatCode="General">
                  <c:v>1.7805698334282e+25</c:v>
                </c:pt>
                <c:pt idx="7915" c:formatCode="General">
                  <c:v>1.78067127088385e+25</c:v>
                </c:pt>
                <c:pt idx="7916" c:formatCode="General">
                  <c:v>1.78077270747741e+25</c:v>
                </c:pt>
                <c:pt idx="7917" c:formatCode="General">
                  <c:v>1.78087414329554e+25</c:v>
                </c:pt>
                <c:pt idx="7918" c:formatCode="General">
                  <c:v>1.78097557825255e+25</c:v>
                </c:pt>
                <c:pt idx="7919" c:formatCode="General">
                  <c:v>1.78107701234898e+25</c:v>
                </c:pt>
                <c:pt idx="7920" c:formatCode="General">
                  <c:v>1.78117844567131e+25</c:v>
                </c:pt>
                <c:pt idx="7921" c:formatCode="General">
                  <c:v>1.78127987813403e+25</c:v>
                </c:pt>
                <c:pt idx="7922" c:formatCode="General">
                  <c:v>1.78138130982355e+25</c:v>
                </c:pt>
                <c:pt idx="7923" c:formatCode="General">
                  <c:v>1.78148274065443e+25</c:v>
                </c:pt>
                <c:pt idx="7924" c:formatCode="General">
                  <c:v>1.78158417062719e+25</c:v>
                </c:pt>
                <c:pt idx="7925" c:formatCode="General">
                  <c:v>1.78168559982809e+25</c:v>
                </c:pt>
                <c:pt idx="7926" c:formatCode="General">
                  <c:v>1.78178702817185e+25</c:v>
                </c:pt>
                <c:pt idx="7927" c:formatCode="General">
                  <c:v>1.78188845565898e+25</c:v>
                </c:pt>
                <c:pt idx="7928" c:formatCode="General">
                  <c:v>1.78198988237559e+25</c:v>
                </c:pt>
                <c:pt idx="7929" c:formatCode="General">
                  <c:v>1.78209130823655e+25</c:v>
                </c:pt>
                <c:pt idx="7930" c:formatCode="General">
                  <c:v>1.78219273324237e+25</c:v>
                </c:pt>
                <c:pt idx="7931" c:formatCode="General">
                  <c:v>1.78229415747901e+25</c:v>
                </c:pt>
                <c:pt idx="7932" c:formatCode="General">
                  <c:v>1.78239558086149e+25</c:v>
                </c:pt>
                <c:pt idx="7933" c:formatCode="General">
                  <c:v>1.78249700339031e+25</c:v>
                </c:pt>
                <c:pt idx="7934" c:formatCode="General">
                  <c:v>1.78259842515129e+25</c:v>
                </c:pt>
                <c:pt idx="7935" c:formatCode="General">
                  <c:v>1.78269984605959e+25</c:v>
                </c:pt>
                <c:pt idx="7936" c:formatCode="General">
                  <c:v>1.78280126611572e+25</c:v>
                </c:pt>
                <c:pt idx="7937" c:formatCode="General">
                  <c:v>1.78290268540534e+25</c:v>
                </c:pt>
                <c:pt idx="7938" c:formatCode="General">
                  <c:v>1.78300410384376e+25</c:v>
                </c:pt>
                <c:pt idx="7939" c:formatCode="General">
                  <c:v>1.78310552143149e+25</c:v>
                </c:pt>
                <c:pt idx="7940" c:formatCode="General">
                  <c:v>1.78320693825405e+25</c:v>
                </c:pt>
                <c:pt idx="7941" c:formatCode="General">
                  <c:v>1.78330835422688e+25</c:v>
                </c:pt>
                <c:pt idx="7942" c:formatCode="General">
                  <c:v>1.78340976943541e+25</c:v>
                </c:pt>
                <c:pt idx="7943" c:formatCode="General">
                  <c:v>1.78351118379519e+25</c:v>
                </c:pt>
                <c:pt idx="7944" c:formatCode="General">
                  <c:v>1.78361259730673e+25</c:v>
                </c:pt>
                <c:pt idx="7945" c:formatCode="General">
                  <c:v>1.78371401005528e+25</c:v>
                </c:pt>
                <c:pt idx="7946" c:formatCode="General">
                  <c:v>1.78381542195657e+25</c:v>
                </c:pt>
                <c:pt idx="7947" c:formatCode="General">
                  <c:v>1.78391683301108e+25</c:v>
                </c:pt>
                <c:pt idx="7948" c:formatCode="General">
                  <c:v>1.78401824330395e+25</c:v>
                </c:pt>
                <c:pt idx="7949" c:formatCode="General">
                  <c:v>1.78411965275101e+25</c:v>
                </c:pt>
                <c:pt idx="7950" c:formatCode="General">
                  <c:v>1.78422106135277e+25</c:v>
                </c:pt>
                <c:pt idx="7951" c:formatCode="General">
                  <c:v>1.78432246919421e+25</c:v>
                </c:pt>
                <c:pt idx="7952" c:formatCode="General">
                  <c:v>1.78442387619131e+25</c:v>
                </c:pt>
                <c:pt idx="7953" c:formatCode="General">
                  <c:v>1.78452528234459e+25</c:v>
                </c:pt>
                <c:pt idx="7954" c:formatCode="General">
                  <c:v>1.78462668773886e+25</c:v>
                </c:pt>
                <c:pt idx="7955" c:formatCode="General">
                  <c:v>1.78472809229026e+25</c:v>
                </c:pt>
                <c:pt idx="7956" c:formatCode="General">
                  <c:v>1.7848294959993e+25</c:v>
                </c:pt>
                <c:pt idx="7957" c:formatCode="General">
                  <c:v>1.78493089895066e+25</c:v>
                </c:pt>
                <c:pt idx="7958" c:formatCode="General">
                  <c:v>1.78503230106061e+25</c:v>
                </c:pt>
                <c:pt idx="7959" c:formatCode="General">
                  <c:v>1.78513370232967e+25</c:v>
                </c:pt>
                <c:pt idx="7960" c:formatCode="General">
                  <c:v>1.78523510284236e+25</c:v>
                </c:pt>
                <c:pt idx="7961" c:formatCode="General">
                  <c:v>1.78533650251511e+25</c:v>
                </c:pt>
                <c:pt idx="7962" c:formatCode="General">
                  <c:v>1.78543790143235e+25</c:v>
                </c:pt>
                <c:pt idx="7963" c:formatCode="General">
                  <c:v>1.7855392995106e+25</c:v>
                </c:pt>
                <c:pt idx="7964" c:formatCode="General">
                  <c:v>1.78564069675038e+25</c:v>
                </c:pt>
                <c:pt idx="7965" c:formatCode="General">
                  <c:v>1.78574209323596e+25</c:v>
                </c:pt>
                <c:pt idx="7966" c:formatCode="General">
                  <c:v>1.78584348888402e+25</c:v>
                </c:pt>
                <c:pt idx="7967" c:formatCode="General">
                  <c:v>1.78594488369506e+25</c:v>
                </c:pt>
                <c:pt idx="7968" c:formatCode="General">
                  <c:v>1.78604627775321e+25</c:v>
                </c:pt>
                <c:pt idx="7969" c:formatCode="General">
                  <c:v>1.7861476709753e+25</c:v>
                </c:pt>
                <c:pt idx="7970" c:formatCode="General">
                  <c:v>1.78624906336182e+25</c:v>
                </c:pt>
                <c:pt idx="7971" c:formatCode="General">
                  <c:v>1.78635045499676e+25</c:v>
                </c:pt>
                <c:pt idx="7972" c:formatCode="General">
                  <c:v>1.78645184579708e+25</c:v>
                </c:pt>
                <c:pt idx="7973" c:formatCode="General">
                  <c:v>1.78655323576329e+25</c:v>
                </c:pt>
                <c:pt idx="7974" c:formatCode="General">
                  <c:v>1.78665462497923e+25</c:v>
                </c:pt>
                <c:pt idx="7975" c:formatCode="General">
                  <c:v>1.78675601336201e+25</c:v>
                </c:pt>
                <c:pt idx="7976" c:formatCode="General">
                  <c:v>1.78685740091212e+25</c:v>
                </c:pt>
                <c:pt idx="7977" c:formatCode="General">
                  <c:v>1.78695878771327e+25</c:v>
                </c:pt>
                <c:pt idx="7978" c:formatCode="General">
                  <c:v>1.7870601736827e+25</c:v>
                </c:pt>
                <c:pt idx="7979" c:formatCode="General">
                  <c:v>1.78716155882091e+25</c:v>
                </c:pt>
                <c:pt idx="7980" c:formatCode="General">
                  <c:v>1.78726294321145e+25</c:v>
                </c:pt>
                <c:pt idx="7981" c:formatCode="General">
                  <c:v>1.78736432677173e+25</c:v>
                </c:pt>
                <c:pt idx="7982" c:formatCode="General">
                  <c:v>1.78746570958519e+25</c:v>
                </c:pt>
                <c:pt idx="7983" c:formatCode="General">
                  <c:v>1.78756709156932e+25</c:v>
                </c:pt>
                <c:pt idx="7984" c:formatCode="General">
                  <c:v>1.78766847272463e+25</c:v>
                </c:pt>
                <c:pt idx="7985" c:formatCode="General">
                  <c:v>1.78776985313442e+25</c:v>
                </c:pt>
                <c:pt idx="7986" c:formatCode="General">
                  <c:v>1.78787123271633e+25</c:v>
                </c:pt>
                <c:pt idx="7987" c:formatCode="General">
                  <c:v>1.78797261147086e+25</c:v>
                </c:pt>
                <c:pt idx="7988" c:formatCode="General">
                  <c:v>1.78807398948116e+25</c:v>
                </c:pt>
                <c:pt idx="7989" c:formatCode="General">
                  <c:v>1.78817536666501e+25</c:v>
                </c:pt>
                <c:pt idx="7990" c:formatCode="General">
                  <c:v>1.78827674302292e+25</c:v>
                </c:pt>
                <c:pt idx="7991" c:formatCode="General">
                  <c:v>1.7883781186379e+25</c:v>
                </c:pt>
                <c:pt idx="7992" c:formatCode="General">
                  <c:v>1.78847949342788e+25</c:v>
                </c:pt>
                <c:pt idx="7993" c:formatCode="General">
                  <c:v>1.78858086739334e+25</c:v>
                </c:pt>
                <c:pt idx="7994" c:formatCode="General">
                  <c:v>1.78868224061716e+25</c:v>
                </c:pt>
                <c:pt idx="7995" c:formatCode="General">
                  <c:v>1.78878361301741e+25</c:v>
                </c:pt>
                <c:pt idx="7996" c:formatCode="General">
                  <c:v>1.78888498459458e+25</c:v>
                </c:pt>
                <c:pt idx="7997" c:formatCode="General">
                  <c:v>1.7889863554314e+25</c:v>
                </c:pt>
                <c:pt idx="7998" c:formatCode="General">
                  <c:v>1.78908772544608e+25</c:v>
                </c:pt>
                <c:pt idx="7999" c:formatCode="General">
                  <c:v>1.78918909472126e+25</c:v>
                </c:pt>
                <c:pt idx="8000" c:formatCode="General">
                  <c:v>1.78929046317523e+25</c:v>
                </c:pt>
                <c:pt idx="8001" c:formatCode="General">
                  <c:v>1.78939183080848e+25</c:v>
                </c:pt>
                <c:pt idx="8002" c:formatCode="General">
                  <c:v>1.78949319770352e+25</c:v>
                </c:pt>
                <c:pt idx="8003" c:formatCode="General">
                  <c:v>1.78959456377878e+25</c:v>
                </c:pt>
                <c:pt idx="8004" c:formatCode="General">
                  <c:v>1.78969592903475e+25</c:v>
                </c:pt>
                <c:pt idx="8005" c:formatCode="General">
                  <c:v>1.78979729355378e+25</c:v>
                </c:pt>
                <c:pt idx="8006" c:formatCode="General">
                  <c:v>1.78989865725446e+25</c:v>
                </c:pt>
                <c:pt idx="8007" c:formatCode="General">
                  <c:v>1.79000002013728e+25</c:v>
                </c:pt>
                <c:pt idx="8008" c:formatCode="General">
                  <c:v>1.79010138228444e+25</c:v>
                </c:pt>
                <c:pt idx="8009" c:formatCode="General">
                  <c:v>1.79020274361468e+25</c:v>
                </c:pt>
                <c:pt idx="8010" c:formatCode="General">
                  <c:v>1.79030410412846e+25</c:v>
                </c:pt>
                <c:pt idx="8011" c:formatCode="General">
                  <c:v>1.79040546390788e+25</c:v>
                </c:pt>
                <c:pt idx="8012" c:formatCode="General">
                  <c:v>1.79050682287178e+25</c:v>
                </c:pt>
                <c:pt idx="8013" c:formatCode="General">
                  <c:v>1.79060818102066e+25</c:v>
                </c:pt>
                <c:pt idx="8014" c:formatCode="General">
                  <c:v>1.79070953843643e+25</c:v>
                </c:pt>
                <c:pt idx="8015" c:formatCode="General">
                  <c:v>1.79081089503812e+25</c:v>
                </c:pt>
                <c:pt idx="8016" c:formatCode="General">
                  <c:v>1.79091225090753e+25</c:v>
                </c:pt>
                <c:pt idx="8017" c:formatCode="General">
                  <c:v>1.79101360596378e+25</c:v>
                </c:pt>
                <c:pt idx="8018" c:formatCode="General">
                  <c:v>1.79111496020735e+25</c:v>
                </c:pt>
                <c:pt idx="8019" c:formatCode="General">
                  <c:v>1.79121631371993e+25</c:v>
                </c:pt>
                <c:pt idx="8020" c:formatCode="General">
                  <c:v>1.79131766642075e+25</c:v>
                </c:pt>
                <c:pt idx="8021" c:formatCode="General">
                  <c:v>1.79141901831031e+25</c:v>
                </c:pt>
                <c:pt idx="8022" c:formatCode="General">
                  <c:v>1.79152036947015e+25</c:v>
                </c:pt>
                <c:pt idx="8023" c:formatCode="General">
                  <c:v>1.79162171981964e+25</c:v>
                </c:pt>
                <c:pt idx="8024" c:formatCode="General">
                  <c:v>1.79172306935927e+25</c:v>
                </c:pt>
                <c:pt idx="8025" c:formatCode="General">
                  <c:v>1.79182441817045e+25</c:v>
                </c:pt>
                <c:pt idx="8026" c:formatCode="General">
                  <c:v>1.7919257661727e+25</c:v>
                </c:pt>
                <c:pt idx="8027" c:formatCode="General">
                  <c:v>1.7920271133665e+25</c:v>
                </c:pt>
                <c:pt idx="8028" c:formatCode="General">
                  <c:v>1.79212845983311e+25</c:v>
                </c:pt>
                <c:pt idx="8029" c:formatCode="General">
                  <c:v>1.79222980549219e+25</c:v>
                </c:pt>
                <c:pt idx="8030" c:formatCode="General">
                  <c:v>1.79233115042491e+25</c:v>
                </c:pt>
                <c:pt idx="8031" c:formatCode="General">
                  <c:v>1.79243249455102e+25</c:v>
                </c:pt>
                <c:pt idx="8032" c:formatCode="General">
                  <c:v>1.79253383787101e+25</c:v>
                </c:pt>
                <c:pt idx="8033" c:formatCode="General">
                  <c:v>1.79263518046589e+25</c:v>
                </c:pt>
                <c:pt idx="8034" c:formatCode="General">
                  <c:v>1.79273652225558e+25</c:v>
                </c:pt>
                <c:pt idx="8035" c:formatCode="General">
                  <c:v>1.79283786324054e+25</c:v>
                </c:pt>
                <c:pt idx="8036" c:formatCode="General">
                  <c:v>1.79293920350166e+25</c:v>
                </c:pt>
                <c:pt idx="8037" c:formatCode="General">
                  <c:v>1.79304054295897e+25</c:v>
                </c:pt>
                <c:pt idx="8038" c:formatCode="General">
                  <c:v>1.79314188161296e+25</c:v>
                </c:pt>
                <c:pt idx="8039" c:formatCode="General">
                  <c:v>1.79324321954437e+25</c:v>
                </c:pt>
                <c:pt idx="8040" c:formatCode="General">
                  <c:v>1.79334455667337e+25</c:v>
                </c:pt>
                <c:pt idx="8041" c:formatCode="General">
                  <c:v>1.79344589300044e+25</c:v>
                </c:pt>
                <c:pt idx="8042" c:formatCode="General">
                  <c:v>1.79354722860618e+25</c:v>
                </c:pt>
                <c:pt idx="8043" c:formatCode="General">
                  <c:v>1.79364856341091e+25</c:v>
                </c:pt>
                <c:pt idx="8044" c:formatCode="General">
                  <c:v>1.79374989749514e+25</c:v>
                </c:pt>
                <c:pt idx="8045" c:formatCode="General">
                  <c:v>1.79385123077927e+25</c:v>
                </c:pt>
                <c:pt idx="8046" c:formatCode="General">
                  <c:v>1.79395256326377e+25</c:v>
                </c:pt>
                <c:pt idx="8047" c:formatCode="General">
                  <c:v>1.79405389502902e+25</c:v>
                </c:pt>
                <c:pt idx="8048" c:formatCode="General">
                  <c:v>1.79415522599556e+25</c:v>
                </c:pt>
                <c:pt idx="8049" c:formatCode="General">
                  <c:v>1.79425655616387e+25</c:v>
                </c:pt>
                <c:pt idx="8050" c:formatCode="General">
                  <c:v>1.79435788561418e+25</c:v>
                </c:pt>
                <c:pt idx="8051" c:formatCode="General">
                  <c:v>1.79445921426716e+25</c:v>
                </c:pt>
                <c:pt idx="8052" c:formatCode="General">
                  <c:v>1.79456054212329e+25</c:v>
                </c:pt>
                <c:pt idx="8053" c:formatCode="General">
                  <c:v>1.79466186926268e+25</c:v>
                </c:pt>
                <c:pt idx="8054" c:formatCode="General">
                  <c:v>1.79476319560612e+25</c:v>
                </c:pt>
                <c:pt idx="8055" c:formatCode="General">
                  <c:v>1.79486452115411e+25</c:v>
                </c:pt>
                <c:pt idx="8056" c:formatCode="General">
                  <c:v>1.79496584598659e+25</c:v>
                </c:pt>
                <c:pt idx="8057" c:formatCode="General">
                  <c:v>1.79506717002451e+25</c:v>
                </c:pt>
                <c:pt idx="8058" c:formatCode="General">
                  <c:v>1.79516849334774e+25</c:v>
                </c:pt>
                <c:pt idx="8059" c:formatCode="General">
                  <c:v>1.79526981587732e+25</c:v>
                </c:pt>
                <c:pt idx="8060" c:formatCode="General">
                  <c:v>1.79537113761373e+25</c:v>
                </c:pt>
                <c:pt idx="8061" c:formatCode="General">
                  <c:v>1.79547245863669e+25</c:v>
                </c:pt>
                <c:pt idx="8062" c:formatCode="General">
                  <c:v>1.79557377886738e+25</c:v>
                </c:pt>
                <c:pt idx="8063" c:formatCode="General">
                  <c:v>1.79567509830627e+25</c:v>
                </c:pt>
                <c:pt idx="8064" c:formatCode="General">
                  <c:v>1.79577641703295e+25</c:v>
                </c:pt>
                <c:pt idx="8065" c:formatCode="General">
                  <c:v>1.79587773496874e+25</c:v>
                </c:pt>
                <c:pt idx="8066" c:formatCode="General">
                  <c:v>1.79597905211411e+25</c:v>
                </c:pt>
                <c:pt idx="8067" c:formatCode="General">
                  <c:v>1.79608036854851e+25</c:v>
                </c:pt>
                <c:pt idx="8068" c:formatCode="General">
                  <c:v>1.79618168419339e+25</c:v>
                </c:pt>
                <c:pt idx="8069" c:formatCode="General">
                  <c:v>1.79628299904922e+25</c:v>
                </c:pt>
                <c:pt idx="8070" c:formatCode="General">
                  <c:v>1.79638431319532e+25</c:v>
                </c:pt>
                <c:pt idx="8071" c:formatCode="General">
                  <c:v>1.79648562655327e+25</c:v>
                </c:pt>
                <c:pt idx="8072" c:formatCode="General">
                  <c:v>1.79658693920229e+25</c:v>
                </c:pt>
                <c:pt idx="8073" c:formatCode="General">
                  <c:v>1.79668825106407e+25</c:v>
                </c:pt>
                <c:pt idx="8074" c:formatCode="General">
                  <c:v>1.79678956213907e+25</c:v>
                </c:pt>
                <c:pt idx="8075" c:formatCode="General">
                  <c:v>1.79689087250637e+25</c:v>
                </c:pt>
                <c:pt idx="8076" c:formatCode="General">
                  <c:v>1.79699218208779e+25</c:v>
                </c:pt>
                <c:pt idx="8077" c:formatCode="General">
                  <c:v>1.7970934908838e+25</c:v>
                </c:pt>
                <c:pt idx="8078" c:formatCode="General">
                  <c:v>1.79719479897335e+25</c:v>
                </c:pt>
                <c:pt idx="8079" c:formatCode="General">
                  <c:v>1.79729610627838e+25</c:v>
                </c:pt>
                <c:pt idx="8080" c:formatCode="General">
                  <c:v>1.79739741279937e+25</c:v>
                </c:pt>
                <c:pt idx="8081" c:formatCode="General">
                  <c:v>1.79749871861511e+25</c:v>
                </c:pt>
                <c:pt idx="8082" c:formatCode="General">
                  <c:v>1.79760002364771e+25</c:v>
                </c:pt>
                <c:pt idx="8083" c:formatCode="General">
                  <c:v>1.79770132789763e+25</c:v>
                </c:pt>
                <c:pt idx="8084" c:formatCode="General">
                  <c:v>1.79780263144353e+25</c:v>
                </c:pt>
                <c:pt idx="8085" c:formatCode="General">
                  <c:v>1.79790393420765e+25</c:v>
                </c:pt>
                <c:pt idx="8086" c:formatCode="General">
                  <c:v>1.79800523626855e+25</c:v>
                </c:pt>
                <c:pt idx="8087" c:formatCode="General">
                  <c:v>1.79810653754856e+25</c:v>
                </c:pt>
                <c:pt idx="8088" c:formatCode="General">
                  <c:v>1.79820783804813e+25</c:v>
                </c:pt>
                <c:pt idx="8089" c:formatCode="General">
                  <c:v>1.79830913784572e+25</c:v>
                </c:pt>
                <c:pt idx="8090" c:formatCode="General">
                  <c:v>1.79841043686376e+25</c:v>
                </c:pt>
                <c:pt idx="8091" c:formatCode="General">
                  <c:v>1.79851173510273e+25</c:v>
                </c:pt>
                <c:pt idx="8092" c:formatCode="General">
                  <c:v>1.79861303264093e+25</c:v>
                </c:pt>
                <c:pt idx="8093" c:formatCode="General">
                  <c:v>1.79871432940094e+25</c:v>
                </c:pt>
                <c:pt idx="8094" c:formatCode="General">
                  <c:v>1.79881562538323e+25</c:v>
                </c:pt>
                <c:pt idx="8095" c:formatCode="General">
                  <c:v>1.79891692066598e+25</c:v>
                </c:pt>
                <c:pt idx="8096" c:formatCode="General">
                  <c:v>1.79901821517188e+25</c:v>
                </c:pt>
                <c:pt idx="8097" c:formatCode="General">
                  <c:v>1.79911950897904e+25</c:v>
                </c:pt>
                <c:pt idx="8098" c:formatCode="General">
                  <c:v>1.79922080201024e+25</c:v>
                </c:pt>
                <c:pt idx="8099" c:formatCode="General">
                  <c:v>1.79932209426596e+25</c:v>
                </c:pt>
                <c:pt idx="8100" c:formatCode="General">
                  <c:v>1.79942338582414e+25</c:v>
                </c:pt>
                <c:pt idx="8101" c:formatCode="General">
                  <c:v>1.79952467660772e+25</c:v>
                </c:pt>
                <c:pt idx="8102" c:formatCode="General">
                  <c:v>1.79962596661716e+25</c:v>
                </c:pt>
                <c:pt idx="8103" c:formatCode="General">
                  <c:v>1.79972725593028e+25</c:v>
                </c:pt>
                <c:pt idx="8104" c:formatCode="General">
                  <c:v>1.79982854447014e+25</c:v>
                </c:pt>
                <c:pt idx="8105" c:formatCode="General">
                  <c:v>1.79992983223721e+25</c:v>
                </c:pt>
                <c:pt idx="8106" c:formatCode="General">
                  <c:v>1.80003111930916e+25</c:v>
                </c:pt>
                <c:pt idx="8107" c:formatCode="General">
                  <c:v>1.8001324056092e+25</c:v>
                </c:pt>
                <c:pt idx="8108" c:formatCode="General">
                  <c:v>1.80023369113779e+25</c:v>
                </c:pt>
                <c:pt idx="8109" c:formatCode="General">
                  <c:v>1.80033497597248e+25</c:v>
                </c:pt>
                <c:pt idx="8110" c:formatCode="General">
                  <c:v>1.80043626003659e+25</c:v>
                </c:pt>
                <c:pt idx="8111" c:formatCode="General">
                  <c:v>1.80053754340759e+25</c:v>
                </c:pt>
                <c:pt idx="8112" c:formatCode="General">
                  <c:v>1.8006388260089e+25</c:v>
                </c:pt>
                <c:pt idx="8113" c:formatCode="General">
                  <c:v>1.80074010784097e+25</c:v>
                </c:pt>
                <c:pt idx="8114" c:formatCode="General">
                  <c:v>1.80084138898114e+25</c:v>
                </c:pt>
                <c:pt idx="8115" c:formatCode="General">
                  <c:v>1.80094266935294e+25</c:v>
                </c:pt>
                <c:pt idx="8116" c:formatCode="General">
                  <c:v>1.80104394895686e+25</c:v>
                </c:pt>
                <c:pt idx="8117" c:formatCode="General">
                  <c:v>1.80114522787006e+25</c:v>
                </c:pt>
                <c:pt idx="8118" c:formatCode="General">
                  <c:v>1.80124650601625e+25</c:v>
                </c:pt>
                <c:pt idx="8119" c:formatCode="General">
                  <c:v>1.80134778339588e+25</c:v>
                </c:pt>
                <c:pt idx="8120" c:formatCode="General">
                  <c:v>1.801449060086e+25</c:v>
                </c:pt>
                <c:pt idx="8121" c:formatCode="General">
                  <c:v>1.80155033601043e+25</c:v>
                </c:pt>
                <c:pt idx="8122" c:formatCode="General">
                  <c:v>1.80165161124614e+25</c:v>
                </c:pt>
                <c:pt idx="8123" c:formatCode="General">
                  <c:v>1.80175288571703e+25</c:v>
                </c:pt>
                <c:pt idx="8124" c:formatCode="General">
                  <c:v>1.80185415942357e+25</c:v>
                </c:pt>
                <c:pt idx="8125" c:formatCode="General">
                  <c:v>1.80195543244258e+25</c:v>
                </c:pt>
                <c:pt idx="8126" c:formatCode="General">
                  <c:v>1.80205670469811e+25</c:v>
                </c:pt>
                <c:pt idx="8127" c:formatCode="General">
                  <c:v>1.80215797619061e+25</c:v>
                </c:pt>
                <c:pt idx="8128" c:formatCode="General">
                  <c:v>1.80225924699678e+25</c:v>
                </c:pt>
                <c:pt idx="8129" c:formatCode="General">
                  <c:v>1.80236051704079e+25</c:v>
                </c:pt>
                <c:pt idx="8130" c:formatCode="General">
                  <c:v>1.8024617863231e+25</c:v>
                </c:pt>
                <c:pt idx="8131" c:formatCode="General">
                  <c:v>1.80256305492027e+25</c:v>
                </c:pt>
                <c:pt idx="8132" c:formatCode="General">
                  <c:v>1.80266432275661e+25</c:v>
                </c:pt>
                <c:pt idx="8133" c:formatCode="General">
                  <c:v>1.80276558990859e+25</c:v>
                </c:pt>
                <c:pt idx="8134" c:formatCode="General">
                  <c:v>1.80286685630061e+25</c:v>
                </c:pt>
                <c:pt idx="8135" c:formatCode="General">
                  <c:v>1.80296812193311e+25</c:v>
                </c:pt>
                <c:pt idx="8136" c:formatCode="General">
                  <c:v>1.80306938688244e+25</c:v>
                </c:pt>
                <c:pt idx="8137" c:formatCode="General">
                  <c:v>1.80317065107313e+25</c:v>
                </c:pt>
                <c:pt idx="8138" c:formatCode="General">
                  <c:v>1.80327191450563e+25</c:v>
                </c:pt>
                <c:pt idx="8139" c:formatCode="General">
                  <c:v>1.80337317725615e+25</c:v>
                </c:pt>
                <c:pt idx="8140" c:formatCode="General">
                  <c:v>1.80347443924934e+25</c:v>
                </c:pt>
                <c:pt idx="8141" c:formatCode="General">
                  <c:v>1.80357570048566e+25</c:v>
                </c:pt>
                <c:pt idx="8142" c:formatCode="General">
                  <c:v>1.80367696104118e+25</c:v>
                </c:pt>
                <c:pt idx="8143" c:formatCode="General">
                  <c:v>1.80377822084069e+25</c:v>
                </c:pt>
                <c:pt idx="8144" c:formatCode="General">
                  <c:v>1.80387947996018e+25</c:v>
                </c:pt>
                <c:pt idx="8145" c:formatCode="General">
                  <c:v>1.80398073832452e+25</c:v>
                </c:pt>
                <c:pt idx="8146" c:formatCode="General">
                  <c:v>1.80408199593416e+25</c:v>
                </c:pt>
                <c:pt idx="8147" c:formatCode="General">
                  <c:v>1.80418325286496e+25</c:v>
                </c:pt>
                <c:pt idx="8148" c:formatCode="General">
                  <c:v>1.80428450904193e+25</c:v>
                </c:pt>
                <c:pt idx="8149" c:formatCode="General">
                  <c:v>1.80438576446551e+25</c:v>
                </c:pt>
                <c:pt idx="8150" c:formatCode="General">
                  <c:v>1.80448701921144e+25</c:v>
                </c:pt>
                <c:pt idx="8151" c:formatCode="General">
                  <c:v>1.80458827320483e+25</c:v>
                </c:pt>
                <c:pt idx="8152" c:formatCode="General">
                  <c:v>1.80468952644615e+25</c:v>
                </c:pt>
                <c:pt idx="8153" c:formatCode="General">
                  <c:v>1.80479077901099e+25</c:v>
                </c:pt>
                <c:pt idx="8154" c:formatCode="General">
                  <c:v>1.80489203082461e+25</c:v>
                </c:pt>
                <c:pt idx="8155" c:formatCode="General">
                  <c:v>1.80499328196252e+25</c:v>
                </c:pt>
                <c:pt idx="8156" c:formatCode="General">
                  <c:v>1.80509453235007e+25</c:v>
                </c:pt>
                <c:pt idx="8157" c:formatCode="General">
                  <c:v>1.8051957819877e+25</c:v>
                </c:pt>
                <c:pt idx="8158" c:formatCode="General">
                  <c:v>1.8052970309508e+25</c:v>
                </c:pt>
                <c:pt idx="8159" c:formatCode="General">
                  <c:v>1.80539827916484e+25</c:v>
                </c:pt>
                <c:pt idx="8160" c:formatCode="General">
                  <c:v>1.80549952663027e+25</c:v>
                </c:pt>
                <c:pt idx="8161" c:formatCode="General">
                  <c:v>1.80560077342233e+25</c:v>
                </c:pt>
                <c:pt idx="8162" c:formatCode="General">
                  <c:v>1.80570201946664e+25</c:v>
                </c:pt>
                <c:pt idx="8163" c:formatCode="General">
                  <c:v>1.80580326476363e+25</c:v>
                </c:pt>
                <c:pt idx="8164" c:formatCode="General">
                  <c:v>1.80590450938844e+25</c:v>
                </c:pt>
                <c:pt idx="8165" c:formatCode="General">
                  <c:v>1.80600575326679e+25</c:v>
                </c:pt>
                <c:pt idx="8166" c:formatCode="General">
                  <c:v>1.8061069964737e+25</c:v>
                </c:pt>
                <c:pt idx="8167" c:formatCode="General">
                  <c:v>1.80620823893502e+25</c:v>
                </c:pt>
                <c:pt idx="8168" c:formatCode="General">
                  <c:v>1.80630948065117e+25</c:v>
                </c:pt>
                <c:pt idx="8169" c:formatCode="General">
                  <c:v>1.80641072169706e+25</c:v>
                </c:pt>
                <c:pt idx="8170" c:formatCode="General">
                  <c:v>1.80651196199864e+25</c:v>
                </c:pt>
                <c:pt idx="8171" c:formatCode="General">
                  <c:v>1.80661320155635e+25</c:v>
                </c:pt>
                <c:pt idx="8172" c:formatCode="General">
                  <c:v>1.80671444044497e+25</c:v>
                </c:pt>
                <c:pt idx="8173" c:formatCode="General">
                  <c:v>1.80681567859057e+25</c:v>
                </c:pt>
                <c:pt idx="8174" c:formatCode="General">
                  <c:v>1.8069169159936e+25</c:v>
                </c:pt>
                <c:pt idx="8175" c:formatCode="General">
                  <c:v>1.8070181527287e+25</c:v>
                </c:pt>
                <c:pt idx="8176" c:formatCode="General">
                  <c:v>1.80711938872207e+25</c:v>
                </c:pt>
                <c:pt idx="8177" c:formatCode="General">
                  <c:v>1.80722062404826e+25</c:v>
                </c:pt>
                <c:pt idx="8178" c:formatCode="General">
                  <c:v>1.80732185863358e+25</c:v>
                </c:pt>
                <c:pt idx="8179" c:formatCode="General">
                  <c:v>1.80742309247846e+25</c:v>
                </c:pt>
                <c:pt idx="8180" c:formatCode="General">
                  <c:v>1.80752432565732e+25</c:v>
                </c:pt>
                <c:pt idx="8181" c:formatCode="General">
                  <c:v>1.80762555809659e+25</c:v>
                </c:pt>
                <c:pt idx="8182" c:formatCode="General">
                  <c:v>1.80772678979672e+25</c:v>
                </c:pt>
                <c:pt idx="8183" c:formatCode="General">
                  <c:v>1.80782802083198e+25</c:v>
                </c:pt>
                <c:pt idx="8184" c:formatCode="General">
                  <c:v>1.80792925112894e+25</c:v>
                </c:pt>
                <c:pt idx="8185" c:formatCode="General">
                  <c:v>1.80803048068804e+25</c:v>
                </c:pt>
                <c:pt idx="8186" c:formatCode="General">
                  <c:v>1.80813170958343e+25</c:v>
                </c:pt>
                <c:pt idx="8187" c:formatCode="General">
                  <c:v>1.8082329377418e+25</c:v>
                </c:pt>
                <c:pt idx="8188" c:formatCode="General">
                  <c:v>1.80833416523722e+25</c:v>
                </c:pt>
                <c:pt idx="8189" c:formatCode="General">
                  <c:v>1.80843539199646e+25</c:v>
                </c:pt>
                <c:pt idx="8190" c:formatCode="General">
                  <c:v>1.80853661801996e+25</c:v>
                </c:pt>
                <c:pt idx="8191" c:formatCode="General">
                  <c:v>1.80863784338166e+25</c:v>
                </c:pt>
                <c:pt idx="8192" c:formatCode="General">
                  <c:v>1.80873906800846e+25</c:v>
                </c:pt>
                <c:pt idx="8193" c:formatCode="General">
                  <c:v>1.80884029190079e+25</c:v>
                </c:pt>
                <c:pt idx="8194" c:formatCode="General">
                  <c:v>1.80894151513248e+25</c:v>
                </c:pt>
                <c:pt idx="8195" c:formatCode="General">
                  <c:v>1.80904273763054e+25</c:v>
                </c:pt>
                <c:pt idx="8196" c:formatCode="General">
                  <c:v>1.80914395939542e+25</c:v>
                </c:pt>
                <c:pt idx="8197" c:formatCode="General">
                  <c:v>1.8092451805008e+25</c:v>
                </c:pt>
                <c:pt idx="8198" c:formatCode="General">
                  <c:v>1.80934640087383e+25</c:v>
                </c:pt>
                <c:pt idx="8199" c:formatCode="General">
                  <c:v>1.80944762058811e+25</c:v>
                </c:pt>
                <c:pt idx="8200" c:formatCode="General">
                  <c:v>1.80954883957088e+25</c:v>
                </c:pt>
                <c:pt idx="8201" c:formatCode="General">
                  <c:v>1.80965005782257e+25</c:v>
                </c:pt>
                <c:pt idx="8202" c:formatCode="General">
                  <c:v>1.80975127541666e+25</c:v>
                </c:pt>
                <c:pt idx="8203" c:formatCode="General">
                  <c:v>1.8098524922805e+25</c:v>
                </c:pt>
                <c:pt idx="8204" c:formatCode="General">
                  <c:v>1.80995370841453e+25</c:v>
                </c:pt>
                <c:pt idx="8205" c:formatCode="General">
                  <c:v>1.8100549238921e+25</c:v>
                </c:pt>
                <c:pt idx="8206" c:formatCode="General">
                  <c:v>1.8101561386407e+25</c:v>
                </c:pt>
                <c:pt idx="8207" c:formatCode="General">
                  <c:v>1.8102573527336e+25</c:v>
                </c:pt>
                <c:pt idx="8208" c:formatCode="General">
                  <c:v>1.81035856609834e+25</c:v>
                </c:pt>
                <c:pt idx="8209" c:formatCode="General">
                  <c:v>1.81045977873537e+25</c:v>
                </c:pt>
                <c:pt idx="8210" c:formatCode="General">
                  <c:v>1.81056099071784e+25</c:v>
                </c:pt>
                <c:pt idx="8211" c:formatCode="General">
                  <c:v>1.81066220197342e+25</c:v>
                </c:pt>
                <c:pt idx="8212" c:formatCode="General">
                  <c:v>1.81076341250256e+25</c:v>
                </c:pt>
                <c:pt idx="8213" c:formatCode="General">
                  <c:v>1.81086462237826e+25</c:v>
                </c:pt>
                <c:pt idx="8214" c:formatCode="General">
                  <c:v>1.81096583152835e+25</c:v>
                </c:pt>
                <c:pt idx="8215" c:formatCode="General">
                  <c:v>1.81106703995326e+25</c:v>
                </c:pt>
                <c:pt idx="8216" c:formatCode="General">
                  <c:v>1.81116824772587e+25</c:v>
                </c:pt>
                <c:pt idx="8217" c:formatCode="General">
                  <c:v>1.81126945477412e+25</c:v>
                </c:pt>
                <c:pt idx="8218" c:formatCode="General">
                  <c:v>1.81137066117082e+25</c:v>
                </c:pt>
                <c:pt idx="8219" c:formatCode="General">
                  <c:v>1.81147186684399e+25</c:v>
                </c:pt>
                <c:pt idx="8220" c:formatCode="General">
                  <c:v>1.81157307179406e+25</c:v>
                </c:pt>
                <c:pt idx="8221" c:formatCode="General">
                  <c:v>1.81167427609371e+25</c:v>
                </c:pt>
                <c:pt idx="8222" c:formatCode="General">
                  <c:v>1.81177547967109e+25</c:v>
                </c:pt>
                <c:pt idx="8223" c:formatCode="General">
                  <c:v>1.81187668252662e+25</c:v>
                </c:pt>
                <c:pt idx="8224" c:formatCode="General">
                  <c:v>1.81197788473287e+25</c:v>
                </c:pt>
                <c:pt idx="8225" c:formatCode="General">
                  <c:v>1.8120790862181e+25</c:v>
                </c:pt>
                <c:pt idx="8226" c:formatCode="General">
                  <c:v>1.81218028705478e+25</c:v>
                </c:pt>
                <c:pt idx="8227" c:formatCode="General">
                  <c:v>1.81228148717126e+25</c:v>
                </c:pt>
                <c:pt idx="8228" c:formatCode="General">
                  <c:v>1.81238268656797e+25</c:v>
                </c:pt>
                <c:pt idx="8229" c:formatCode="General">
                  <c:v>1.81248388531726e+25</c:v>
                </c:pt>
                <c:pt idx="8230" c:formatCode="General">
                  <c:v>1.81258508334761e+25</c:v>
                </c:pt>
                <c:pt idx="8231" c:formatCode="General">
                  <c:v>1.81268628065944e+25</c:v>
                </c:pt>
                <c:pt idx="8232" c:formatCode="General">
                  <c:v>1.81278747732497e+25</c:v>
                </c:pt>
                <c:pt idx="8233" c:formatCode="General">
                  <c:v>1.81288867327281e+25</c:v>
                </c:pt>
                <c:pt idx="8234" c:formatCode="General">
                  <c:v>1.81298986850338e+25</c:v>
                </c:pt>
                <c:pt idx="8235" c:formatCode="General">
                  <c:v>1.81309106308878e+25</c:v>
                </c:pt>
                <c:pt idx="8236" c:formatCode="General">
                  <c:v>1.81319225695773e+25</c:v>
                </c:pt>
                <c:pt idx="8237" c:formatCode="General">
                  <c:v>1.81329345018224e+25</c:v>
                </c:pt>
                <c:pt idx="8238" c:formatCode="General">
                  <c:v>1.81339464269111e+25</c:v>
                </c:pt>
                <c:pt idx="8239" c:formatCode="General">
                  <c:v>1.81349583448479e+25</c:v>
                </c:pt>
                <c:pt idx="8240" c:formatCode="General">
                  <c:v>1.81359702563514e+25</c:v>
                </c:pt>
                <c:pt idx="8241" c:formatCode="General">
                  <c:v>1.8136982160711e+25</c:v>
                </c:pt>
                <c:pt idx="8242" c:formatCode="General">
                  <c:v>1.81379940579311e+25</c:v>
                </c:pt>
                <c:pt idx="8243" c:formatCode="General">
                  <c:v>1.81390059487291e+25</c:v>
                </c:pt>
                <c:pt idx="8244" c:formatCode="General">
                  <c:v>1.81400178323957e+25</c:v>
                </c:pt>
                <c:pt idx="8245" c:formatCode="General">
                  <c:v>1.81410297096475e+25</c:v>
                </c:pt>
                <c:pt idx="8246" c:formatCode="General">
                  <c:v>1.81420415797761e+25</c:v>
                </c:pt>
                <c:pt idx="8247" c:formatCode="General">
                  <c:v>1.81430534427855e+25</c:v>
                </c:pt>
                <c:pt idx="8248" c:formatCode="General">
                  <c:v>1.81440652993914e+25</c:v>
                </c:pt>
                <c:pt idx="8249" c:formatCode="General">
                  <c:v>1.81450771488863e+25</c:v>
                </c:pt>
                <c:pt idx="8250" c:formatCode="General">
                  <c:v>1.81460889912745e+25</c:v>
                </c:pt>
                <c:pt idx="8251" c:formatCode="General">
                  <c:v>1.81471008272703e+25</c:v>
                </c:pt>
                <c:pt idx="8252" c:formatCode="General">
                  <c:v>1.81481126561675e+25</c:v>
                </c:pt>
                <c:pt idx="8253" c:formatCode="General">
                  <c:v>1.81491244779703e+25</c:v>
                </c:pt>
                <c:pt idx="8254" c:formatCode="General">
                  <c:v>1.81501362933919e+25</c:v>
                </c:pt>
                <c:pt idx="8255" c:formatCode="General">
                  <c:v>1.81511481017271e+25</c:v>
                </c:pt>
                <c:pt idx="8256" c:formatCode="General">
                  <c:v>1.81521599036884e+25</c:v>
                </c:pt>
                <c:pt idx="8257" c:formatCode="General">
                  <c:v>1.81531716985714e+25</c:v>
                </c:pt>
                <c:pt idx="8258" c:formatCode="General">
                  <c:v>1.81541834863805e+25</c:v>
                </c:pt>
                <c:pt idx="8259" c:formatCode="General">
                  <c:v>1.81551952678266e+25</c:v>
                </c:pt>
                <c:pt idx="8260" c:formatCode="General">
                  <c:v>1.81562070422068e+25</c:v>
                </c:pt>
                <c:pt idx="8261" c:formatCode="General">
                  <c:v>1.81572188095254e+25</c:v>
                </c:pt>
                <c:pt idx="8262" c:formatCode="General">
                  <c:v>1.8158230570492e+25</c:v>
                </c:pt>
                <c:pt idx="8263" c:formatCode="General">
                  <c:v>1.81592423244051e+25</c:v>
                </c:pt>
                <c:pt idx="8264" c:formatCode="General">
                  <c:v>1.81602540719735e+25</c:v>
                </c:pt>
                <c:pt idx="8265" c:formatCode="General">
                  <c:v>1.81612658124963e+25</c:v>
                </c:pt>
                <c:pt idx="8266" c:formatCode="General">
                  <c:v>1.81622775459777e+25</c:v>
                </c:pt>
                <c:pt idx="8267" c:formatCode="General">
                  <c:v>1.81632892731255e+25</c:v>
                </c:pt>
                <c:pt idx="8268" c:formatCode="General">
                  <c:v>1.816430099324e+25</c:v>
                </c:pt>
                <c:pt idx="8269" c:formatCode="General">
                  <c:v>1.81653127063253e+25</c:v>
                </c:pt>
                <c:pt idx="8270" c:formatCode="General">
                  <c:v>1.8166324413088e+25</c:v>
                </c:pt>
                <c:pt idx="8271" c:formatCode="General">
                  <c:v>1.81673361128297e+25</c:v>
                </c:pt>
                <c:pt idx="8272" c:formatCode="General">
                  <c:v>1.81683478062559e+25</c:v>
                </c:pt>
                <c:pt idx="8273" c:formatCode="General">
                  <c:v>1.81693594926689e+25</c:v>
                </c:pt>
                <c:pt idx="8274" c:formatCode="General">
                  <c:v>1.81703711720731e+25</c:v>
                </c:pt>
                <c:pt idx="8275" c:formatCode="General">
                  <c:v>1.81713828451728e+25</c:v>
                </c:pt>
                <c:pt idx="8276" c:formatCode="General">
                  <c:v>1.81723945112716e+25</c:v>
                </c:pt>
                <c:pt idx="8277" c:formatCode="General">
                  <c:v>1.81734061703737e+25</c:v>
                </c:pt>
                <c:pt idx="8278" c:formatCode="General">
                  <c:v>1.81744178231823e+25</c:v>
                </c:pt>
                <c:pt idx="8279" c:formatCode="General">
                  <c:v>1.81754294690021e+25</c:v>
                </c:pt>
                <c:pt idx="8280" c:formatCode="General">
                  <c:v>1.81764411085356e+25</c:v>
                </c:pt>
                <c:pt idx="8281" c:formatCode="General">
                  <c:v>1.81774527410883e+25</c:v>
                </c:pt>
                <c:pt idx="8282" c:formatCode="General">
                  <c:v>1.81784643666644e+25</c:v>
                </c:pt>
                <c:pt idx="8283" c:formatCode="General">
                  <c:v>1.81794759859651e+25</c:v>
                </c:pt>
                <c:pt idx="8284" c:formatCode="General">
                  <c:v>1.81804875982971e+25</c:v>
                </c:pt>
                <c:pt idx="8285" c:formatCode="General">
                  <c:v>1.81814992036647e+25</c:v>
                </c:pt>
                <c:pt idx="8286" c:formatCode="General">
                  <c:v>1.81825108027677e+25</c:v>
                </c:pt>
                <c:pt idx="8287" c:formatCode="General">
                  <c:v>1.81835223949143e+25</c:v>
                </c:pt>
                <c:pt idx="8288" c:formatCode="General">
                  <c:v>1.81845339801084e+25</c:v>
                </c:pt>
                <c:pt idx="8289" c:formatCode="General">
                  <c:v>1.81855455590489e+25</c:v>
                </c:pt>
                <c:pt idx="8290" c:formatCode="General">
                  <c:v>1.8186557131045e+25</c:v>
                </c:pt>
                <c:pt idx="8291" c:formatCode="General">
                  <c:v>1.81875686967946e+25</c:v>
                </c:pt>
                <c:pt idx="8292" c:formatCode="General">
                  <c:v>1.81885802556076e+25</c:v>
                </c:pt>
                <c:pt idx="8293" c:formatCode="General">
                  <c:v>1.81895918074883e+25</c:v>
                </c:pt>
                <c:pt idx="8294" c:formatCode="General">
                  <c:v>1.81906033531333e+25</c:v>
                </c:pt>
                <c:pt idx="8295" c:formatCode="General">
                  <c:v>1.81916148918539e+25</c:v>
                </c:pt>
                <c:pt idx="8296" c:formatCode="General">
                  <c:v>1.81926264236541e+25</c:v>
                </c:pt>
                <c:pt idx="8297" c:formatCode="General">
                  <c:v>1.81936379492295e+25</c:v>
                </c:pt>
                <c:pt idx="8298" c:formatCode="General">
                  <c:v>1.81946494678925e+25</c:v>
                </c:pt>
                <c:pt idx="8299" c:formatCode="General">
                  <c:v>1.81956609803378e+25</c:v>
                </c:pt>
                <c:pt idx="8300" c:formatCode="General">
                  <c:v>1.81966724858784e+25</c:v>
                </c:pt>
                <c:pt idx="8301" c:formatCode="General">
                  <c:v>1.81976839845187e+25</c:v>
                </c:pt>
                <c:pt idx="8302" c:formatCode="General">
                  <c:v>1.81986954769521e+25</c:v>
                </c:pt>
                <c:pt idx="8303" c:formatCode="General">
                  <c:v>1.81997069624928e+25</c:v>
                </c:pt>
                <c:pt idx="8304" c:formatCode="General">
                  <c:v>1.82007184411452e+25</c:v>
                </c:pt>
                <c:pt idx="8305" c:formatCode="General">
                  <c:v>1.82017299136014e+25</c:v>
                </c:pt>
                <c:pt idx="8306" c:formatCode="General">
                  <c:v>1.8202741379177e+25</c:v>
                </c:pt>
                <c:pt idx="8307" c:formatCode="General">
                  <c:v>1.82037528385636e+25</c:v>
                </c:pt>
                <c:pt idx="8308" c:formatCode="General">
                  <c:v>1.82047642910775e+25</c:v>
                </c:pt>
                <c:pt idx="8309" c:formatCode="General">
                  <c:v>1.82057757367226e+25</c:v>
                </c:pt>
                <c:pt idx="8310" c:formatCode="General">
                  <c:v>1.82067871761896e+25</c:v>
                </c:pt>
                <c:pt idx="8311" c:formatCode="General">
                  <c:v>1.82077986087956e+25</c:v>
                </c:pt>
                <c:pt idx="8312" c:formatCode="General">
                  <c:v>1.8208810034545e+25</c:v>
                </c:pt>
                <c:pt idx="8313" c:formatCode="General">
                  <c:v>1.82098214541269e+25</c:v>
                </c:pt>
                <c:pt idx="8314" c:formatCode="General">
                  <c:v>1.82108328668598e+25</c:v>
                </c:pt>
                <c:pt idx="8315" c:formatCode="General">
                  <c:v>1.82118442734322e+25</c:v>
                </c:pt>
                <c:pt idx="8316" c:formatCode="General">
                  <c:v>1.82128556731636e+25</c:v>
                </c:pt>
                <c:pt idx="8317" c:formatCode="General">
                  <c:v>1.82138670660579e+25</c:v>
                </c:pt>
                <c:pt idx="8318" c:formatCode="General">
                  <c:v>1.82148784528024e+25</c:v>
                </c:pt>
                <c:pt idx="8319" c:formatCode="General">
                  <c:v>1.82158898327177e+25</c:v>
                </c:pt>
                <c:pt idx="8320" c:formatCode="General">
                  <c:v>1.8216901205808e+25</c:v>
                </c:pt>
                <c:pt idx="8321" c:formatCode="General">
                  <c:v>1.82179125727591e+25</c:v>
                </c:pt>
                <c:pt idx="8322" c:formatCode="General">
                  <c:v>1.82189239328928e+25</c:v>
                </c:pt>
                <c:pt idx="8323" c:formatCode="General">
                  <c:v>1.82199352868945e+25</c:v>
                </c:pt>
                <c:pt idx="8324" c:formatCode="General">
                  <c:v>1.82209466340865e+25</c:v>
                </c:pt>
                <c:pt idx="8325" c:formatCode="General">
                  <c:v>1.82219579744731e+25</c:v>
                </c:pt>
                <c:pt idx="8326" c:formatCode="General">
                  <c:v>1.82229693087382e+25</c:v>
                </c:pt>
                <c:pt idx="8327" c:formatCode="General">
                  <c:v>1.82239806362056e+25</c:v>
                </c:pt>
                <c:pt idx="8328" c:formatCode="General">
                  <c:v>1.82249919568793e+25</c:v>
                </c:pt>
                <c:pt idx="8329" c:formatCode="General">
                  <c:v>1.82260032714422e+25</c:v>
                </c:pt>
                <c:pt idx="8330" c:formatCode="General">
                  <c:v>1.82270145792192e+25</c:v>
                </c:pt>
                <c:pt idx="8331" c:formatCode="General">
                  <c:v>1.82280258808923e+25</c:v>
                </c:pt>
                <c:pt idx="8332" c:formatCode="General">
                  <c:v>1.82290371757872e+25</c:v>
                </c:pt>
                <c:pt idx="8333" c:formatCode="General">
                  <c:v>1.8230048463908e+25</c:v>
                </c:pt>
                <c:pt idx="8334" c:formatCode="General">
                  <c:v>1.82310597459356e+25</c:v>
                </c:pt>
                <c:pt idx="8335" c:formatCode="General">
                  <c:v>1.82320710211967e+25</c:v>
                </c:pt>
                <c:pt idx="8336" c:formatCode="General">
                  <c:v>1.82330822896955e+25</c:v>
                </c:pt>
                <c:pt idx="8337" c:formatCode="General">
                  <c:v>1.82340935521116e+25</c:v>
                </c:pt>
                <c:pt idx="8338" c:formatCode="General">
                  <c:v>1.8235104807773e+25</c:v>
                </c:pt>
                <c:pt idx="8339" c:formatCode="General">
                  <c:v>1.82361160573588e+25</c:v>
                </c:pt>
                <c:pt idx="8340" c:formatCode="General">
                  <c:v>1.82371273001975e+25</c:v>
                </c:pt>
                <c:pt idx="8341" c:formatCode="General">
                  <c:v>1.82381385362934e+25</c:v>
                </c:pt>
                <c:pt idx="8342" c:formatCode="General">
                  <c:v>1.82391497663241e+25</c:v>
                </c:pt>
                <c:pt idx="8343" c:formatCode="General">
                  <c:v>1.82401609896196e+25</c:v>
                </c:pt>
                <c:pt idx="8344" c:formatCode="General">
                  <c:v>1.82411722061838e+25</c:v>
                </c:pt>
                <c:pt idx="8345" c:formatCode="General">
                  <c:v>1.82421834166935e+25</c:v>
                </c:pt>
                <c:pt idx="8346" c:formatCode="General">
                  <c:v>1.82431946204796e+25</c:v>
                </c:pt>
                <c:pt idx="8347" c:formatCode="General">
                  <c:v>1.8244205818218e+25</c:v>
                </c:pt>
                <c:pt idx="8348" c:formatCode="General">
                  <c:v>1.82452170092405e+25</c:v>
                </c:pt>
                <c:pt idx="8349" c:formatCode="General">
                  <c:v>1.82462281935512e+25</c:v>
                </c:pt>
                <c:pt idx="8350" c:formatCode="General">
                  <c:v>1.82472393718246e+25</c:v>
                </c:pt>
                <c:pt idx="8351" c:formatCode="General">
                  <c:v>1.82482505433939e+25</c:v>
                </c:pt>
                <c:pt idx="8352" c:formatCode="General">
                  <c:v>1.8249261708263e+25</c:v>
                </c:pt>
                <c:pt idx="8353" c:formatCode="General">
                  <c:v>1.82502728671054e+25</c:v>
                </c:pt>
                <c:pt idx="8354" c:formatCode="General">
                  <c:v>1.82512840192552e+25</c:v>
                </c:pt>
                <c:pt idx="8355" c:formatCode="General">
                  <c:v>1.82522951653852e+25</c:v>
                </c:pt>
                <c:pt idx="8356" c:formatCode="General">
                  <c:v>1.82533063048302e+25</c:v>
                </c:pt>
                <c:pt idx="8357" c:formatCode="General">
                  <c:v>1.82543174375943e+25</c:v>
                </c:pt>
                <c:pt idx="8358" c:formatCode="General">
                  <c:v>1.82553285643491e+25</c:v>
                </c:pt>
                <c:pt idx="8359" c:formatCode="General">
                  <c:v>1.82563396844305e+25</c:v>
                </c:pt>
                <c:pt idx="8360" c:formatCode="General">
                  <c:v>1.82573507978427e+25</c:v>
                </c:pt>
                <c:pt idx="8361" c:formatCode="General">
                  <c:v>1.82583619052559e+25</c:v>
                </c:pt>
                <c:pt idx="8362" c:formatCode="General">
                  <c:v>1.82593730060074e+25</c:v>
                </c:pt>
                <c:pt idx="8363" c:formatCode="General">
                  <c:v>1.82603841007667e+25</c:v>
                </c:pt>
                <c:pt idx="8364" c:formatCode="General">
                  <c:v>1.8261395188872e+25</c:v>
                </c:pt>
                <c:pt idx="8365" c:formatCode="General">
                  <c:v>1.82624062703271e+25</c:v>
                </c:pt>
                <c:pt idx="8366" c:formatCode="General">
                  <c:v>1.82634173458006e+25</c:v>
                </c:pt>
                <c:pt idx="8367" c:formatCode="General">
                  <c:v>1.82644284146315e+25</c:v>
                </c:pt>
                <c:pt idx="8368" c:formatCode="General">
                  <c:v>1.82654394768238e+25</c:v>
                </c:pt>
                <c:pt idx="8369" c:formatCode="General">
                  <c:v>1.82664505330448e+25</c:v>
                </c:pt>
                <c:pt idx="8370" c:formatCode="General">
                  <c:v>1.82674615826348e+25</c:v>
                </c:pt>
                <c:pt idx="8371" c:formatCode="General">
                  <c:v>1.82684726262603e+25</c:v>
                </c:pt>
                <c:pt idx="8372" c:formatCode="General">
                  <c:v>1.82694836632624e+25</c:v>
                </c:pt>
                <c:pt idx="8373" c:formatCode="General">
                  <c:v>1.8270494693645e+25</c:v>
                </c:pt>
                <c:pt idx="8374" c:formatCode="General">
                  <c:v>1.82715057180735e+25</c:v>
                </c:pt>
                <c:pt idx="8375" c:formatCode="General">
                  <c:v>1.827251673589e+25</c:v>
                </c:pt>
                <c:pt idx="8376" c:formatCode="General">
                  <c:v>1.82735277470985e+25</c:v>
                </c:pt>
                <c:pt idx="8377" c:formatCode="General">
                  <c:v>1.82745387523633e+25</c:v>
                </c:pt>
                <c:pt idx="8378" c:formatCode="General">
                  <c:v>1.82755497510276e+25</c:v>
                </c:pt>
                <c:pt idx="8379" c:formatCode="General">
                  <c:v>1.82765607437549e+25</c:v>
                </c:pt>
                <c:pt idx="8380" c:formatCode="General">
                  <c:v>1.82775717298893e+25</c:v>
                </c:pt>
                <c:pt idx="8381" c:formatCode="General">
                  <c:v>1.82785827094347e+25</c:v>
                </c:pt>
                <c:pt idx="8382" c:formatCode="General">
                  <c:v>1.82795936830534e+25</c:v>
                </c:pt>
                <c:pt idx="8383" c:formatCode="General">
                  <c:v>1.82806046500906e+25</c:v>
                </c:pt>
                <c:pt idx="8384" c:formatCode="General">
                  <c:v>1.82816156112079e+25</c:v>
                </c:pt>
                <c:pt idx="8385" c:formatCode="General">
                  <c:v>1.82826265657512e+25</c:v>
                </c:pt>
                <c:pt idx="8386" c:formatCode="General">
                  <c:v>1.82836375137245e+25</c:v>
                </c:pt>
                <c:pt idx="8387" c:formatCode="General">
                  <c:v>1.82846484557881e+25</c:v>
                </c:pt>
                <c:pt idx="8388" c:formatCode="General">
                  <c:v>1.82856593912892e+25</c:v>
                </c:pt>
                <c:pt idx="8389" c:formatCode="General">
                  <c:v>1.82866703202317e+25</c:v>
                </c:pt>
                <c:pt idx="8390" c:formatCode="General">
                  <c:v>1.82876812432748e+25</c:v>
                </c:pt>
                <c:pt idx="8391" c:formatCode="General">
                  <c:v>1.82886921597667e+25</c:v>
                </c:pt>
                <c:pt idx="8392" c:formatCode="General">
                  <c:v>1.8289703070366e+25</c:v>
                </c:pt>
                <c:pt idx="8393" c:formatCode="General">
                  <c:v>1.82907139744217e+25</c:v>
                </c:pt>
                <c:pt idx="8394" c:formatCode="General">
                  <c:v>1.82917248719375e+25</c:v>
                </c:pt>
                <c:pt idx="8395" c:formatCode="General">
                  <c:v>1.8292735763571e+25</c:v>
                </c:pt>
                <c:pt idx="8396" c:formatCode="General">
                  <c:v>1.82937466486721e+25</c:v>
                </c:pt>
                <c:pt idx="8397" c:formatCode="General">
                  <c:v>1.82947575272449e+25</c:v>
                </c:pt>
                <c:pt idx="8398" c:formatCode="General">
                  <c:v>1.82957683999454e+25</c:v>
                </c:pt>
                <c:pt idx="8399" c:formatCode="General">
                  <c:v>1.8296779266125e+25</c:v>
                </c:pt>
                <c:pt idx="8400" c:formatCode="General">
                  <c:v>1.82977901264391e+25</c:v>
                </c:pt>
                <c:pt idx="8401" c:formatCode="General">
                  <c:v>1.82988009802397e+25</c:v>
                </c:pt>
                <c:pt idx="8402" c:formatCode="General">
                  <c:v>1.82998118275307e+25</c:v>
                </c:pt>
                <c:pt idx="8403" c:formatCode="General">
                  <c:v>1.83008226689663e+25</c:v>
                </c:pt>
                <c:pt idx="8404" c:formatCode="General">
                  <c:v>1.83018335038998e+25</c:v>
                </c:pt>
                <c:pt idx="8405" c:formatCode="General">
                  <c:v>1.8302844332335e+25</c:v>
                </c:pt>
                <c:pt idx="8406" c:formatCode="General">
                  <c:v>1.8303855154925e+25</c:v>
                </c:pt>
                <c:pt idx="8407" c:formatCode="General">
                  <c:v>1.83048659710241e+25</c:v>
                </c:pt>
                <c:pt idx="8408" c:formatCode="General">
                  <c:v>1.83058767812847e+25</c:v>
                </c:pt>
                <c:pt idx="8409" c:formatCode="General">
                  <c:v>1.83068875850619e+25</c:v>
                </c:pt>
                <c:pt idx="8410" c:formatCode="General">
                  <c:v>1.83078983823594e+25</c:v>
                </c:pt>
                <c:pt idx="8411" c:formatCode="General">
                  <c:v>1.83089091738286e+25</c:v>
                </c:pt>
                <c:pt idx="8412" c:formatCode="General">
                  <c:v>1.83099199588256e+25</c:v>
                </c:pt>
                <c:pt idx="8413" c:formatCode="General">
                  <c:v>1.83109307373542e+25</c:v>
                </c:pt>
                <c:pt idx="8414" c:formatCode="General">
                  <c:v>1.83119415100646e+25</c:v>
                </c:pt>
                <c:pt idx="8415" c:formatCode="General">
                  <c:v>1.8312952276314e+25</c:v>
                </c:pt>
                <c:pt idx="8416" c:formatCode="General">
                  <c:v>1.83139630367518e+25</c:v>
                </c:pt>
                <c:pt idx="8417" c:formatCode="General">
                  <c:v>1.83149737907361e+25</c:v>
                </c:pt>
                <c:pt idx="8418" c:formatCode="General">
                  <c:v>1.83159845382705e+25</c:v>
                </c:pt>
                <c:pt idx="8419" c:formatCode="General">
                  <c:v>1.83169952800035e+25</c:v>
                </c:pt>
                <c:pt idx="8420" c:formatCode="General">
                  <c:v>1.83180060152941e+25</c:v>
                </c:pt>
                <c:pt idx="8421" c:formatCode="General">
                  <c:v>1.83190167447898e+25</c:v>
                </c:pt>
                <c:pt idx="8422" c:formatCode="General">
                  <c:v>1.83200274678505e+25</c:v>
                </c:pt>
                <c:pt idx="8423" c:formatCode="General">
                  <c:v>1.83210381844799e+25</c:v>
                </c:pt>
                <c:pt idx="8424" c:formatCode="General">
                  <c:v>1.83220488953246e+25</c:v>
                </c:pt>
                <c:pt idx="8425" c:formatCode="General">
                  <c:v>1.83230595997453e+25</c:v>
                </c:pt>
                <c:pt idx="8426" c:formatCode="General">
                  <c:v>1.83240702977461e+25</c:v>
                </c:pt>
                <c:pt idx="8427" c:formatCode="General">
                  <c:v>1.83250809899721e+25</c:v>
                </c:pt>
                <c:pt idx="8428" c:formatCode="General">
                  <c:v>1.83260916757853e+25</c:v>
                </c:pt>
                <c:pt idx="8429" c:formatCode="General">
                  <c:v>1.83271023558305e+25</c:v>
                </c:pt>
                <c:pt idx="8430" c:formatCode="General">
                  <c:v>1.83281130294702e+25</c:v>
                </c:pt>
                <c:pt idx="8431" c:formatCode="General">
                  <c:v>1.83291236967083e+25</c:v>
                </c:pt>
                <c:pt idx="8432" c:formatCode="General">
                  <c:v>1.83301343581883e+25</c:v>
                </c:pt>
                <c:pt idx="8433" c:formatCode="General">
                  <c:v>1.8331145013274e+25</c:v>
                </c:pt>
                <c:pt idx="8434" c:formatCode="General">
                  <c:v>1.83321556619693e+25</c:v>
                </c:pt>
                <c:pt idx="8435" c:formatCode="General">
                  <c:v>1.83331663049164e+25</c:v>
                </c:pt>
                <c:pt idx="8436" c:formatCode="General">
                  <c:v>1.83341769414804e+25</c:v>
                </c:pt>
                <c:pt idx="8437" c:formatCode="General">
                  <c:v>1.83351875723028e+25</c:v>
                </c:pt>
                <c:pt idx="8438" c:formatCode="General">
                  <c:v>1.83361981967493e+25</c:v>
                </c:pt>
                <c:pt idx="8439" c:formatCode="General">
                  <c:v>1.83372088148237e+25</c:v>
                </c:pt>
                <c:pt idx="8440" c:formatCode="General">
                  <c:v>1.83382194271666e+25</c:v>
                </c:pt>
                <c:pt idx="8441" c:formatCode="General">
                  <c:v>1.83392300331446e+25</c:v>
                </c:pt>
                <c:pt idx="8442" c:formatCode="General">
                  <c:v>1.83402406333975e+25</c:v>
                </c:pt>
                <c:pt idx="8443" c:formatCode="General">
                  <c:v>1.83412512272929e+25</c:v>
                </c:pt>
                <c:pt idx="8444" c:formatCode="General">
                  <c:v>1.83422618148346e+25</c:v>
                </c:pt>
                <c:pt idx="8445" c:formatCode="General">
                  <c:v>1.83432723966611e+25</c:v>
                </c:pt>
                <c:pt idx="8446" c:formatCode="General">
                  <c:v>1.83442829721411e+25</c:v>
                </c:pt>
                <c:pt idx="8447" c:formatCode="General">
                  <c:v>1.83452935412784e+25</c:v>
                </c:pt>
                <c:pt idx="8448" c:formatCode="General">
                  <c:v>1.83463041047105e+25</c:v>
                </c:pt>
                <c:pt idx="8449" c:formatCode="General">
                  <c:v>1.83473146618071e+25</c:v>
                </c:pt>
                <c:pt idx="8450" c:formatCode="General">
                  <c:v>1.83483252132051e+25</c:v>
                </c:pt>
                <c:pt idx="8451" c:formatCode="General">
                  <c:v>1.83493357582747e+25</c:v>
                </c:pt>
                <c:pt idx="8452" c:formatCode="General">
                  <c:v>1.83503462970199e+25</c:v>
                </c:pt>
                <c:pt idx="8453" c:formatCode="General">
                  <c:v>1.83513568300764e+25</c:v>
                </c:pt>
                <c:pt idx="8454" c:formatCode="General">
                  <c:v>1.83523673568155e+25</c:v>
                </c:pt>
                <c:pt idx="8455" c:formatCode="General">
                  <c:v>1.83533778772412e+25</c:v>
                </c:pt>
                <c:pt idx="8456" c:formatCode="General">
                  <c:v>1.8354388391988e+25</c:v>
                </c:pt>
                <c:pt idx="8457" c:formatCode="General">
                  <c:v>1.83553989004285e+25</c:v>
                </c:pt>
                <c:pt idx="8458" c:formatCode="General">
                  <c:v>1.83564094031966e+25</c:v>
                </c:pt>
                <c:pt idx="8459" c:formatCode="General">
                  <c:v>1.83574198996656e+25</c:v>
                </c:pt>
                <c:pt idx="8460" c:formatCode="General">
                  <c:v>1.83584303898392e+25</c:v>
                </c:pt>
                <c:pt idx="8461" c:formatCode="General">
                  <c:v>1.83594408743503e+25</c:v>
                </c:pt>
                <c:pt idx="8462" c:formatCode="General">
                  <c:v>1.83604513525732e+25</c:v>
                </c:pt>
                <c:pt idx="8463" c:formatCode="General">
                  <c:v>1.836146182514e+25</c:v>
                </c:pt>
                <c:pt idx="8464" c:formatCode="General">
                  <c:v>1.83624722914259e+25</c:v>
                </c:pt>
                <c:pt idx="8465" c:formatCode="General">
                  <c:v>1.83634827514345e+25</c:v>
                </c:pt>
                <c:pt idx="8466" c:formatCode="General">
                  <c:v>1.83644932057968e+25</c:v>
                </c:pt>
                <c:pt idx="8467" c:formatCode="General">
                  <c:v>1.8365503653889e+25</c:v>
                </c:pt>
                <c:pt idx="8468" c:formatCode="General">
                  <c:v>1.8366514095715e+25</c:v>
                </c:pt>
                <c:pt idx="8469" c:formatCode="General">
                  <c:v>1.83675245319044e+25</c:v>
                </c:pt>
                <c:pt idx="8470" c:formatCode="General">
                  <c:v>1.83685349618347e+25</c:v>
                </c:pt>
                <c:pt idx="8471" c:formatCode="General">
                  <c:v>1.83695453861349e+25</c:v>
                </c:pt>
                <c:pt idx="8472" c:formatCode="General">
                  <c:v>1.83705558041831e+25</c:v>
                </c:pt>
                <c:pt idx="8473" c:formatCode="General">
                  <c:v>1.8371566215983e+25</c:v>
                </c:pt>
                <c:pt idx="8474" c:formatCode="General">
                  <c:v>1.83725766221626e+25</c:v>
                </c:pt>
                <c:pt idx="8475" c:formatCode="General">
                  <c:v>1.83735870221011e+25</c:v>
                </c:pt>
                <c:pt idx="8476" c:formatCode="General">
                  <c:v>1.83745974164257e+25</c:v>
                </c:pt>
                <c:pt idx="8477" c:formatCode="General">
                  <c:v>1.83756078045162e+25</c:v>
                </c:pt>
                <c:pt idx="8478" c:formatCode="General">
                  <c:v>1.83766181863764e+25</c:v>
                </c:pt>
                <c:pt idx="8479" c:formatCode="General">
                  <c:v>1.83776285626325e+25</c:v>
                </c:pt>
                <c:pt idx="8480" c:formatCode="General">
                  <c:v>1.83786389326653e+25</c:v>
                </c:pt>
                <c:pt idx="8481" c:formatCode="General">
                  <c:v>1.83796492964787e+25</c:v>
                </c:pt>
                <c:pt idx="8482" c:formatCode="General">
                  <c:v>1.83806596546976e+25</c:v>
                </c:pt>
                <c:pt idx="8483" c:formatCode="General">
                  <c:v>1.83816700067042e+25</c:v>
                </c:pt>
                <c:pt idx="8484" c:formatCode="General">
                  <c:v>1.83826803531228e+25</c:v>
                </c:pt>
                <c:pt idx="8485" c:formatCode="General">
                  <c:v>1.8383690693336e+25</c:v>
                </c:pt>
                <c:pt idx="8486" c:formatCode="General">
                  <c:v>1.83847010273476e+25</c:v>
                </c:pt>
                <c:pt idx="8487" c:formatCode="General">
                  <c:v>1.8385711355781e+25</c:v>
                </c:pt>
                <c:pt idx="8488" c:formatCode="General">
                  <c:v>1.83867216780198e+25</c:v>
                </c:pt>
                <c:pt idx="8489" c:formatCode="General">
                  <c:v>1.83877319940677e+25</c:v>
                </c:pt>
                <c:pt idx="8490" c:formatCode="General">
                  <c:v>1.8388742304547e+25</c:v>
                </c:pt>
                <c:pt idx="8491" c:formatCode="General">
                  <c:v>1.83897526088426e+25</c:v>
                </c:pt>
                <c:pt idx="8492" c:formatCode="General">
                  <c:v>1.8390762907576e+25</c:v>
                </c:pt>
                <c:pt idx="8493" c:formatCode="General">
                  <c:v>1.83917732001325e+25</c:v>
                </c:pt>
                <c:pt idx="8494" c:formatCode="General">
                  <c:v>1.83927834865161e+25</c:v>
                </c:pt>
                <c:pt idx="8495" c:formatCode="General">
                  <c:v>1.83937937673471e+25</c:v>
                </c:pt>
                <c:pt idx="8496" c:formatCode="General">
                  <c:v>1.8394804042012e+25</c:v>
                </c:pt>
                <c:pt idx="8497" c:formatCode="General">
                  <c:v>1.83958143111307e+25</c:v>
                </c:pt>
                <c:pt idx="8498" c:formatCode="General">
                  <c:v>1.83968245740905e+25</c:v>
                </c:pt>
                <c:pt idx="8499" c:formatCode="General">
                  <c:v>1.83978348308949e+25</c:v>
                </c:pt>
                <c:pt idx="8500" c:formatCode="General">
                  <c:v>1.83988450821628e+25</c:v>
                </c:pt>
                <c:pt idx="8501" c:formatCode="General">
                  <c:v>1.83998553272823e+25</c:v>
                </c:pt>
                <c:pt idx="8502" c:formatCode="General">
                  <c:v>1.84008655662573e+25</c:v>
                </c:pt>
                <c:pt idx="8503" c:formatCode="General">
                  <c:v>1.84018757997053e+25</c:v>
                </c:pt>
                <c:pt idx="8504" c:formatCode="General">
                  <c:v>1.84028860270157e+25</c:v>
                </c:pt>
                <c:pt idx="8505" c:formatCode="General">
                  <c:v>1.84038962488054e+25</c:v>
                </c:pt>
                <c:pt idx="8506" c:formatCode="General">
                  <c:v>1.84049064644645e+25</c:v>
                </c:pt>
                <c:pt idx="8507" c:formatCode="General">
                  <c:v>1.84059166739967e+25</c:v>
                </c:pt>
                <c:pt idx="8508" c:formatCode="General">
                  <c:v>1.84069268780178e+25</c:v>
                </c:pt>
                <c:pt idx="8509" c:formatCode="General">
                  <c:v>1.84079370759189e+25</c:v>
                </c:pt>
                <c:pt idx="8510" c:formatCode="General">
                  <c:v>1.84089472683152e+25</c:v>
                </c:pt>
                <c:pt idx="8511" c:formatCode="General">
                  <c:v>1.84099574545986e+25</c:v>
                </c:pt>
                <c:pt idx="8512" c:formatCode="General">
                  <c:v>1.84109676347726e+25</c:v>
                </c:pt>
                <c:pt idx="8513" c:formatCode="General">
                  <c:v>1.84119778094514e+25</c:v>
                </c:pt>
                <c:pt idx="8514" c:formatCode="General">
                  <c:v>1.84129879780279e+25</c:v>
                </c:pt>
                <c:pt idx="8515" c:formatCode="General">
                  <c:v>1.84139981405056e+25</c:v>
                </c:pt>
                <c:pt idx="8516" c:formatCode="General">
                  <c:v>1.84150082974977e+25</c:v>
                </c:pt>
                <c:pt idx="8517" c:formatCode="General">
                  <c:v>1.8416018448398e+25</c:v>
                </c:pt>
                <c:pt idx="8518" c:formatCode="General">
                  <c:v>1.84170285938189e+25</c:v>
                </c:pt>
                <c:pt idx="8519" c:formatCode="General">
                  <c:v>1.8418038733155e+25</c:v>
                </c:pt>
                <c:pt idx="8520" c:formatCode="General">
                  <c:v>1.84190488664099e+25</c:v>
                </c:pt>
                <c:pt idx="8521" c:formatCode="General">
                  <c:v>1.84200589941949e+25</c:v>
                </c:pt>
                <c:pt idx="8522" c:formatCode="General">
                  <c:v>1.84210691159057e+25</c:v>
                </c:pt>
                <c:pt idx="8523" c:formatCode="General">
                  <c:v>1.84220792321528e+25</c:v>
                </c:pt>
                <c:pt idx="8524" c:formatCode="General">
                  <c:v>1.84230893423325e+25</c:v>
                </c:pt>
                <c:pt idx="8525" c:formatCode="General">
                  <c:v>1.84240994464486e+25</c:v>
                </c:pt>
                <c:pt idx="8526" c:formatCode="General">
                  <c:v>1.84251095451106e+25</c:v>
                </c:pt>
                <c:pt idx="8527" c:formatCode="General">
                  <c:v>1.84261196377157e+25</c:v>
                </c:pt>
                <c:pt idx="8528" c:formatCode="General">
                  <c:v>1.84271297242677e+25</c:v>
                </c:pt>
                <c:pt idx="8529" c:formatCode="General">
                  <c:v>1.8428139805375e+25</c:v>
                </c:pt>
                <c:pt idx="8530" c:formatCode="General">
                  <c:v>1.84291498804361e+25</c:v>
                </c:pt>
                <c:pt idx="8531" c:formatCode="General">
                  <c:v>1.84301599500587e+25</c:v>
                </c:pt>
                <c:pt idx="8532" c:formatCode="General">
                  <c:v>1.84311700136419e+25</c:v>
                </c:pt>
                <c:pt idx="8533" c:formatCode="General">
                  <c:v>1.84321800711894e+25</c:v>
                </c:pt>
                <c:pt idx="8534" c:formatCode="General">
                  <c:v>1.84331901233078e+25</c:v>
                </c:pt>
                <c:pt idx="8535" c:formatCode="General">
                  <c:v>1.84342001693974e+25</c:v>
                </c:pt>
                <c:pt idx="8536" c:formatCode="General">
                  <c:v>1.84352102100641e+25</c:v>
                </c:pt>
                <c:pt idx="8537" c:formatCode="General">
                  <c:v>1.84362202447088e+25</c:v>
                </c:pt>
                <c:pt idx="8538" c:formatCode="General">
                  <c:v>1.84372302733352e+25</c:v>
                </c:pt>
                <c:pt idx="8539" c:formatCode="General">
                  <c:v>1.84382402965481e+25</c:v>
                </c:pt>
                <c:pt idx="8540" c:formatCode="General">
                  <c:v>1.84392503137495e+25</c:v>
                </c:pt>
                <c:pt idx="8541" c:formatCode="General">
                  <c:v>1.84402603255436e+25</c:v>
                </c:pt>
                <c:pt idx="8542" c:formatCode="General">
                  <c:v>1.8441270331333e+25</c:v>
                </c:pt>
                <c:pt idx="8543" c:formatCode="General">
                  <c:v>1.84422803311214e+25</c:v>
                </c:pt>
                <c:pt idx="8544" c:formatCode="General">
                  <c:v>1.84432903255119e+25</c:v>
                </c:pt>
                <c:pt idx="8545" c:formatCode="General">
                  <c:v>1.84443003139081e+25</c:v>
                </c:pt>
                <c:pt idx="8546" c:formatCode="General">
                  <c:v>1.84453102963138e+25</c:v>
                </c:pt>
                <c:pt idx="8547" c:formatCode="General">
                  <c:v>1.84463202733309e+25</c:v>
                </c:pt>
                <c:pt idx="8548" c:formatCode="General">
                  <c:v>1.84473302443642e+25</c:v>
                </c:pt>
                <c:pt idx="8549" c:formatCode="General">
                  <c:v>1.84483402100151e+25</c:v>
                </c:pt>
                <c:pt idx="8550" c:formatCode="General">
                  <c:v>1.84493501696891e+25</c:v>
                </c:pt>
                <c:pt idx="8551" c:formatCode="General">
                  <c:v>1.84503601233896e+25</c:v>
                </c:pt>
                <c:pt idx="8552" c:formatCode="General">
                  <c:v>1.84513700717172e+25</c:v>
                </c:pt>
                <c:pt idx="8553" c:formatCode="General">
                  <c:v>1.84523800140781e+25</c:v>
                </c:pt>
                <c:pt idx="8554" c:formatCode="General">
                  <c:v>1.84533899510721e+25</c:v>
                </c:pt>
                <c:pt idx="8555" c:formatCode="General">
                  <c:v>1.84543998821064e+25</c:v>
                </c:pt>
                <c:pt idx="8556" c:formatCode="General">
                  <c:v>1.84554098071844e+25</c:v>
                </c:pt>
                <c:pt idx="8557" c:formatCode="General">
                  <c:v>1.84564197269048e+25</c:v>
                </c:pt>
                <c:pt idx="8558" c:formatCode="General">
                  <c:v>1.84574296406758e+25</c:v>
                </c:pt>
                <c:pt idx="8559" c:formatCode="General">
                  <c:v>1.84584395485009e+25</c:v>
                </c:pt>
                <c:pt idx="8560" c:formatCode="General">
                  <c:v>1.84594494509777e+25</c:v>
                </c:pt>
                <c:pt idx="8561" c:formatCode="General">
                  <c:v>1.84604593475155e+25</c:v>
                </c:pt>
                <c:pt idx="8562" c:formatCode="General">
                  <c:v>1.84614692387111e+25</c:v>
                </c:pt>
                <c:pt idx="8563" c:formatCode="General">
                  <c:v>1.84624791239743e+25</c:v>
                </c:pt>
                <c:pt idx="8564" c:formatCode="General">
                  <c:v>1.84634890033088e+25</c:v>
                </c:pt>
                <c:pt idx="8565" c:formatCode="General">
                  <c:v>1.84644988773104e+25</c:v>
                </c:pt>
                <c:pt idx="8566" c:formatCode="General">
                  <c:v>1.84655087453899e+25</c:v>
                </c:pt>
                <c:pt idx="8567" c:formatCode="General">
                  <c:v>1.84665186081427e+25</c:v>
                </c:pt>
                <c:pt idx="8568" c:formatCode="General">
                  <c:v>1.84675284649801e+25</c:v>
                </c:pt>
                <c:pt idx="8569" c:formatCode="General">
                  <c:v>1.84685383159059e+25</c:v>
                </c:pt>
                <c:pt idx="8570" c:formatCode="General">
                  <c:v>1.84695481615141e+25</c:v>
                </c:pt>
                <c:pt idx="8571" c:formatCode="General">
                  <c:v>1.84705580012173e+25</c:v>
                </c:pt>
                <c:pt idx="8572" c:formatCode="General">
                  <c:v>1.8471567835609e+25</c:v>
                </c:pt>
                <c:pt idx="8573" c:formatCode="General">
                  <c:v>1.84725776641024e+25</c:v>
                </c:pt>
                <c:pt idx="8574" c:formatCode="General">
                  <c:v>1.84735874867011e+25</c:v>
                </c:pt>
                <c:pt idx="8575" c:formatCode="General">
                  <c:v>1.84745973039976e+25</c:v>
                </c:pt>
                <c:pt idx="8576" c:formatCode="General">
                  <c:v>1.8475607115406e+25</c:v>
                </c:pt>
                <c:pt idx="8577" c:formatCode="General">
                  <c:v>1.84766169209299e+25</c:v>
                </c:pt>
                <c:pt idx="8578" c:formatCode="General">
                  <c:v>1.84776267211608e+25</c:v>
                </c:pt>
                <c:pt idx="8579" c:formatCode="General">
                  <c:v>1.84786365155139e+25</c:v>
                </c:pt>
                <c:pt idx="8580" c:formatCode="General">
                  <c:v>1.847964630458e+25</c:v>
                </c:pt>
                <c:pt idx="8581" c:formatCode="General">
                  <c:v>1.8480656087775e+25</c:v>
                </c:pt>
                <c:pt idx="8582" c:formatCode="General">
                  <c:v>1.84816658651024e+25</c:v>
                </c:pt>
                <c:pt idx="8583" c:formatCode="General">
                  <c:v>1.8482675637152e+25</c:v>
                </c:pt>
                <c:pt idx="8584" c:formatCode="General">
                  <c:v>1.84836854033408e+25</c:v>
                </c:pt>
                <c:pt idx="8585" c:formatCode="General">
                  <c:v>1.84846951642577e+25</c:v>
                </c:pt>
                <c:pt idx="8586" c:formatCode="General">
                  <c:v>1.84857049193204e+25</c:v>
                </c:pt>
                <c:pt idx="8587" c:formatCode="General">
                  <c:v>1.84867146685324e+25</c:v>
                </c:pt>
                <c:pt idx="8588" c:formatCode="General">
                  <c:v>1.84877244124818e+25</c:v>
                </c:pt>
                <c:pt idx="8589" c:formatCode="General">
                  <c:v>1.84887341505871e+25</c:v>
                </c:pt>
                <c:pt idx="8590" c:formatCode="General">
                  <c:v>1.84897438834358e+25</c:v>
                </c:pt>
                <c:pt idx="8591" c:formatCode="General">
                  <c:v>1.84907536104471e+25</c:v>
                </c:pt>
                <c:pt idx="8592" c:formatCode="General">
                  <c:v>1.84917633316245e+25</c:v>
                </c:pt>
                <c:pt idx="8593" c:formatCode="General">
                  <c:v>1.84927730475544e+25</c:v>
                </c:pt>
                <c:pt idx="8594" c:formatCode="General">
                  <c:v>1.84937827576571e+25</c:v>
                </c:pt>
                <c:pt idx="8595" c:formatCode="General">
                  <c:v>1.8494792461936e+25</c:v>
                </c:pt>
                <c:pt idx="8596" c:formatCode="General">
                  <c:v>1.84958021609766e+25</c:v>
                </c:pt>
                <c:pt idx="8597" c:formatCode="General">
                  <c:v>1.84968118542e+25</c:v>
                </c:pt>
                <c:pt idx="8598" c:formatCode="General">
                  <c:v>1.8497821542191e+25</c:v>
                </c:pt>
                <c:pt idx="8599" c:formatCode="General">
                  <c:v>1.84988312243716e+25</c:v>
                </c:pt>
                <c:pt idx="8600" c:formatCode="General">
                  <c:v>1.84998409007451e+25</c:v>
                </c:pt>
                <c:pt idx="8601" c:formatCode="General">
                  <c:v>1.85008505718953e+25</c:v>
                </c:pt>
                <c:pt idx="8602" c:formatCode="General">
                  <c:v>1.85018602372452e+25</c:v>
                </c:pt>
                <c:pt idx="8603" c:formatCode="General">
                  <c:v>1.85028698973776e+25</c:v>
                </c:pt>
                <c:pt idx="8604" c:formatCode="General">
                  <c:v>1.85038795517163e+25</c:v>
                </c:pt>
                <c:pt idx="8605" c:formatCode="General">
                  <c:v>1.85048892002647e+25</c:v>
                </c:pt>
                <c:pt idx="8606" c:formatCode="General">
                  <c:v>1.85058988436048e+25</c:v>
                </c:pt>
                <c:pt idx="8607" c:formatCode="General">
                  <c:v>1.85069084811612e+25</c:v>
                </c:pt>
                <c:pt idx="8608" c:formatCode="General">
                  <c:v>1.85079181135152e+25</c:v>
                </c:pt>
                <c:pt idx="8609" c:formatCode="General">
                  <c:v>1.85089277400921e+25</c:v>
                </c:pt>
                <c:pt idx="8610" c:formatCode="General">
                  <c:v>1.85099373608954e+25</c:v>
                </c:pt>
                <c:pt idx="8611" c:formatCode="General">
                  <c:v>1.85109469765053e+25</c:v>
                </c:pt>
                <c:pt idx="8612" c:formatCode="General">
                  <c:v>1.85119565863481e+25</c:v>
                </c:pt>
                <c:pt idx="8613" c:formatCode="General">
                  <c:v>1.85129661904273e+25</c:v>
                </c:pt>
                <c:pt idx="8614" c:formatCode="General">
                  <c:v>1.85139757893223e+25</c:v>
                </c:pt>
                <c:pt idx="8615" c:formatCode="General">
                  <c:v>1.85149853824601e+25</c:v>
                </c:pt>
                <c:pt idx="8616" c:formatCode="General">
                  <c:v>1.85159949704196e+25</c:v>
                </c:pt>
                <c:pt idx="8617" c:formatCode="General">
                  <c:v>1.85170045526286e+25</c:v>
                </c:pt>
                <c:pt idx="8618" c:formatCode="General">
                  <c:v>1.85180141290905e+25</c:v>
                </c:pt>
                <c:pt idx="8619" c:formatCode="General">
                  <c:v>1.85190237003831e+25</c:v>
                </c:pt>
                <c:pt idx="8620" c:formatCode="General">
                  <c:v>1.85200332659351e+25</c:v>
                </c:pt>
                <c:pt idx="8621" c:formatCode="General">
                  <c:v>1.85210428263237e+25</c:v>
                </c:pt>
                <c:pt idx="8622" c:formatCode="General">
                  <c:v>1.85220523809783e+25</c:v>
                </c:pt>
                <c:pt idx="8623" c:formatCode="General">
                  <c:v>1.85230619299023e+25</c:v>
                </c:pt>
                <c:pt idx="8624" c:formatCode="General">
                  <c:v>1.85240714736719e+25</c:v>
                </c:pt>
                <c:pt idx="8625" c:formatCode="General">
                  <c:v>1.85250810117174e+25</c:v>
                </c:pt>
                <c:pt idx="8626" c:formatCode="General">
                  <c:v>1.85260905446143e+25</c:v>
                </c:pt>
                <c:pt idx="8627" c:formatCode="General">
                  <c:v>1.85271000717937e+25</c:v>
                </c:pt>
                <c:pt idx="8628" c:formatCode="General">
                  <c:v>1.85281095932591e+25</c:v>
                </c:pt>
                <c:pt idx="8629" c:formatCode="General">
                  <c:v>1.85291191095847e+25</c:v>
                </c:pt>
                <c:pt idx="8630" c:formatCode="General">
                  <c:v>1.85301286202029e+25</c:v>
                </c:pt>
                <c:pt idx="8631" c:formatCode="General">
                  <c:v>1.85311381256871e+25</c:v>
                </c:pt>
                <c:pt idx="8632" c:formatCode="General">
                  <c:v>1.85321476254704e+25</c:v>
                </c:pt>
                <c:pt idx="8633" c:formatCode="General">
                  <c:v>1.8533157119556e+25</c:v>
                </c:pt>
                <c:pt idx="8634" c:formatCode="General">
                  <c:v>1.85341666085167e+25</c:v>
                </c:pt>
                <c:pt idx="8635" c:formatCode="General">
                  <c:v>1.85351760917862e+25</c:v>
                </c:pt>
                <c:pt idx="8636" c:formatCode="General">
                  <c:v>1.85361855693681e+25</c:v>
                </c:pt>
                <c:pt idx="8637" c:formatCode="General">
                  <c:v>1.85371950418339e+25</c:v>
                </c:pt>
                <c:pt idx="8638" c:formatCode="General">
                  <c:v>1.85382045086185e+25</c:v>
                </c:pt>
                <c:pt idx="8639" c:formatCode="General">
                  <c:v>1.85392139702929e+25</c:v>
                </c:pt>
                <c:pt idx="8640" c:formatCode="General">
                  <c:v>1.85402234262926e+25</c:v>
                </c:pt>
                <c:pt idx="8641" c:formatCode="General">
                  <c:v>1.85412328766209e+25</c:v>
                </c:pt>
                <c:pt idx="8642" c:formatCode="General">
                  <c:v>1.85422423218479e+25</c:v>
                </c:pt>
                <c:pt idx="8643" c:formatCode="General">
                  <c:v>1.85432517614099e+25</c:v>
                </c:pt>
                <c:pt idx="8644" c:formatCode="General">
                  <c:v>1.85442611958765e+25</c:v>
                </c:pt>
                <c:pt idx="8645" c:formatCode="General">
                  <c:v>1.85452706246847e+25</c:v>
                </c:pt>
                <c:pt idx="8646" c:formatCode="General">
                  <c:v>1.85462800478377e+25</c:v>
                </c:pt>
                <c:pt idx="8647" c:formatCode="General">
                  <c:v>1.85472894659042e+25</c:v>
                </c:pt>
                <c:pt idx="8648" c:formatCode="General">
                  <c:v>1.8548298878322e+25</c:v>
                </c:pt>
                <c:pt idx="8649" c:formatCode="General">
                  <c:v>1.8549308285659e+25</c:v>
                </c:pt>
                <c:pt idx="8650" c:formatCode="General">
                  <c:v>1.85503176873538e+25</c:v>
                </c:pt>
                <c:pt idx="8651" c:formatCode="General">
                  <c:v>1.85513270834098e+25</c:v>
                </c:pt>
                <c:pt idx="8652" c:formatCode="General">
                  <c:v>1.85523364743938e+25</c:v>
                </c:pt>
                <c:pt idx="8653" c:formatCode="General">
                  <c:v>1.85533458597455e+25</c:v>
                </c:pt>
                <c:pt idx="8654" c:formatCode="General">
                  <c:v>1.85543552400309e+25</c:v>
                </c:pt>
                <c:pt idx="8655" c:formatCode="General">
                  <c:v>1.85553646146903e+25</c:v>
                </c:pt>
                <c:pt idx="8656" c:formatCode="General">
                  <c:v>1.85563739837272e+25</c:v>
                </c:pt>
                <c:pt idx="8657" c:formatCode="General">
                  <c:v>1.85573833477066e+25</c:v>
                </c:pt>
                <c:pt idx="8658" c:formatCode="General">
                  <c:v>1.85583927060699e+25</c:v>
                </c:pt>
                <c:pt idx="8659" c:formatCode="General">
                  <c:v>1.85594020588203e+25</c:v>
                </c:pt>
                <c:pt idx="8660" c:formatCode="General">
                  <c:v>1.85604114065221e+25</c:v>
                </c:pt>
                <c:pt idx="8661" c:formatCode="General">
                  <c:v>1.85614207486175e+25</c:v>
                </c:pt>
                <c:pt idx="8662" c:formatCode="General">
                  <c:v>1.856243008567e+25</c:v>
                </c:pt>
                <c:pt idx="8663" c:formatCode="General">
                  <c:v>1.85634394171225e+25</c:v>
                </c:pt>
                <c:pt idx="8664" c:formatCode="General">
                  <c:v>1.85644487429783e+25</c:v>
                </c:pt>
                <c:pt idx="8665" c:formatCode="General">
                  <c:v>1.85654580638e+25</c:v>
                </c:pt>
                <c:pt idx="8666" c:formatCode="General">
                  <c:v>1.85664673790314e+25</c:v>
                </c:pt>
                <c:pt idx="8667" c:formatCode="General">
                  <c:v>1.85674766892344e+25</c:v>
                </c:pt>
                <c:pt idx="8668" c:formatCode="General">
                  <c:v>1.85684859938535e+25</c:v>
                </c:pt>
                <c:pt idx="8669" c:formatCode="General">
                  <c:v>1.8569495292892e+25</c:v>
                </c:pt>
                <c:pt idx="8670" c:formatCode="General">
                  <c:v>1.85705045869109e+25</c:v>
                </c:pt>
                <c:pt idx="8671" c:formatCode="General">
                  <c:v>1.85715138753555e+25</c:v>
                </c:pt>
                <c:pt idx="8672" c:formatCode="General">
                  <c:v>1.85725231587862e+25</c:v>
                </c:pt>
                <c:pt idx="8673" c:formatCode="General">
                  <c:v>1.85735324366491e+25</c:v>
                </c:pt>
                <c:pt idx="8674" c:formatCode="General">
                  <c:v>1.85745417089474e+25</c:v>
                </c:pt>
                <c:pt idx="8675" c:formatCode="General">
                  <c:v>1.85755509762405e+25</c:v>
                </c:pt>
                <c:pt idx="8676" c:formatCode="General">
                  <c:v>1.85765602379754e+25</c:v>
                </c:pt>
                <c:pt idx="8677" c:formatCode="General">
                  <c:v>1.85775694947108e+25</c:v>
                </c:pt>
                <c:pt idx="8678" c:formatCode="General">
                  <c:v>1.85785787458943e+25</c:v>
                </c:pt>
                <c:pt idx="8679" c:formatCode="General">
                  <c:v>1.85795879915293e+25</c:v>
                </c:pt>
                <c:pt idx="8680" c:formatCode="General">
                  <c:v>1.85805972321735e+25</c:v>
                </c:pt>
                <c:pt idx="8681" c:formatCode="General">
                  <c:v>1.85816064672755e+25</c:v>
                </c:pt>
                <c:pt idx="8682" c:formatCode="General">
                  <c:v>1.85826156973923e+25</c:v>
                </c:pt>
                <c:pt idx="8683" c:formatCode="General">
                  <c:v>1.85836249219732e+25</c:v>
                </c:pt>
                <c:pt idx="8684" c:formatCode="General">
                  <c:v>1.85846341410216e+25</c:v>
                </c:pt>
                <c:pt idx="8685" c:formatCode="General">
                  <c:v>1.85856433550934e+25</c:v>
                </c:pt>
                <c:pt idx="8686" c:formatCode="General">
                  <c:v>1.8586652563639e+25</c:v>
                </c:pt>
                <c:pt idx="8687" c:formatCode="General">
                  <c:v>1.85876617666617e+25</c:v>
                </c:pt>
                <c:pt idx="8688" c:formatCode="General">
                  <c:v>1.85886709647165e+25</c:v>
                </c:pt>
                <c:pt idx="8689" c:formatCode="General">
                  <c:v>1.85896801572547e+25</c:v>
                </c:pt>
                <c:pt idx="8690" c:formatCode="General">
                  <c:v>1.85906893448307e+25</c:v>
                </c:pt>
                <c:pt idx="8691" c:formatCode="General">
                  <c:v>1.85916985268963e+25</c:v>
                </c:pt>
                <c:pt idx="8692" c:formatCode="General">
                  <c:v>1.85927077034548e+25</c:v>
                </c:pt>
                <c:pt idx="8693" c:formatCode="General">
                  <c:v>1.85937168750598e+25</c:v>
                </c:pt>
                <c:pt idx="8694" c:formatCode="General">
                  <c:v>1.8594726041164e+25</c:v>
                </c:pt>
                <c:pt idx="8695" c:formatCode="General">
                  <c:v>1.85957352023202e+25</c:v>
                </c:pt>
                <c:pt idx="8696" c:formatCode="General">
                  <c:v>1.8596744357982e+25</c:v>
                </c:pt>
                <c:pt idx="8697" c:formatCode="General">
                  <c:v>1.85977535081525e+25</c:v>
                </c:pt>
                <c:pt idx="8698" c:formatCode="General">
                  <c:v>1.85987626533837e+25</c:v>
                </c:pt>
                <c:pt idx="8699" c:formatCode="General">
                  <c:v>1.85997717931299e+25</c:v>
                </c:pt>
                <c:pt idx="8700" c:formatCode="General">
                  <c:v>1.86007809279424e+25</c:v>
                </c:pt>
                <c:pt idx="8701" c:formatCode="General">
                  <c:v>1.86017900572762e+25</c:v>
                </c:pt>
                <c:pt idx="8702" c:formatCode="General">
                  <c:v>1.86027991811346e+25</c:v>
                </c:pt>
                <c:pt idx="8703" c:formatCode="General">
                  <c:v>1.86038083000678e+25</c:v>
                </c:pt>
                <c:pt idx="8704" c:formatCode="General">
                  <c:v>1.86048174135318e+25</c:v>
                </c:pt>
                <c:pt idx="8705" c:formatCode="General">
                  <c:v>1.86058265220764e+25</c:v>
                </c:pt>
                <c:pt idx="8706" c:formatCode="General">
                  <c:v>1.86068356251579e+25</c:v>
                </c:pt>
                <c:pt idx="8707" c:formatCode="General">
                  <c:v>1.86078447227798e+25</c:v>
                </c:pt>
                <c:pt idx="8708" c:formatCode="General">
                  <c:v>1.86088538154907e+25</c:v>
                </c:pt>
                <c:pt idx="8709" c:formatCode="General">
                  <c:v>1.86098629027481e+25</c:v>
                </c:pt>
                <c:pt idx="8710" c:formatCode="General">
                  <c:v>1.86108719851002e+25</c:v>
                </c:pt>
                <c:pt idx="8711" c:formatCode="General">
                  <c:v>1.8611881062005e+25</c:v>
                </c:pt>
                <c:pt idx="8712" c:formatCode="General">
                  <c:v>1.86128901334658e+25</c:v>
                </c:pt>
                <c:pt idx="8713" c:formatCode="General">
                  <c:v>1.86138992000297e+25</c:v>
                </c:pt>
                <c:pt idx="8714" c:formatCode="General">
                  <c:v>1.86149082611559e+25</c:v>
                </c:pt>
                <c:pt idx="8715" c:formatCode="General">
                  <c:v>1.86159173173908e+25</c:v>
                </c:pt>
                <c:pt idx="8716" c:formatCode="General">
                  <c:v>1.86169263681941e+25</c:v>
                </c:pt>
                <c:pt idx="8717" c:formatCode="General">
                  <c:v>1.86179354135691e+25</c:v>
                </c:pt>
                <c:pt idx="8718" c:formatCode="General">
                  <c:v>1.86189444540613e+25</c:v>
                </c:pt>
                <c:pt idx="8719" c:formatCode="General">
                  <c:v>1.86199534891313e+25</c:v>
                </c:pt>
                <c:pt idx="8720" c:formatCode="General">
                  <c:v>1.86209625187824e+25</c:v>
                </c:pt>
                <c:pt idx="8721" c:formatCode="General">
                  <c:v>1.86219715435593e+25</c:v>
                </c:pt>
                <c:pt idx="8722" c:formatCode="General">
                  <c:v>1.86229805629234e+25</c:v>
                </c:pt>
                <c:pt idx="8723" c:formatCode="General">
                  <c:v>1.86239895774188e+25</c:v>
                </c:pt>
                <c:pt idx="8724" c:formatCode="General">
                  <c:v>1.86249985865076e+25</c:v>
                </c:pt>
                <c:pt idx="8725" c:formatCode="General">
                  <c:v>1.86260075901931e+25</c:v>
                </c:pt>
                <c:pt idx="8726" c:formatCode="General">
                  <c:v>1.86270165890184e+25</c:v>
                </c:pt>
                <c:pt idx="8727" c:formatCode="General">
                  <c:v>1.86280255824465e+25</c:v>
                </c:pt>
                <c:pt idx="8728" c:formatCode="General">
                  <c:v>1.86290345710198e+25</c:v>
                </c:pt>
                <c:pt idx="8729" c:formatCode="General">
                  <c:v>1.86300435542022e+25</c:v>
                </c:pt>
                <c:pt idx="8730" c:formatCode="General">
                  <c:v>1.86310525319967e+25</c:v>
                </c:pt>
                <c:pt idx="8731" c:formatCode="General">
                  <c:v>1.8632061504945e+25</c:v>
                </c:pt>
                <c:pt idx="8732" c:formatCode="General">
                  <c:v>1.86330704725116e+25</c:v>
                </c:pt>
                <c:pt idx="8733" c:formatCode="General">
                  <c:v>1.86340794352374e+25</c:v>
                </c:pt>
                <c:pt idx="8734" c:formatCode="General">
                  <c:v>1.86350883925878e+25</c:v>
                </c:pt>
                <c:pt idx="8735" c:formatCode="General">
                  <c:v>1.86360973445658e+25</c:v>
                </c:pt>
                <c:pt idx="8736" c:formatCode="General">
                  <c:v>1.86371062917115e+25</c:v>
                </c:pt>
                <c:pt idx="8737" c:formatCode="General">
                  <c:v>1.8638115233491e+25</c:v>
                </c:pt>
                <c:pt idx="8738" c:formatCode="General">
                  <c:v>1.86391241704436e+25</c:v>
                </c:pt>
                <c:pt idx="8739" c:formatCode="General">
                  <c:v>1.86401331020362e+25</c:v>
                </c:pt>
                <c:pt idx="8740" c:formatCode="General">
                  <c:v>1.86411420282719e+25</c:v>
                </c:pt>
                <c:pt idx="8741" c:formatCode="General">
                  <c:v>1.86421509496892e+25</c:v>
                </c:pt>
                <c:pt idx="8742" c:formatCode="General">
                  <c:v>1.86431598657558e+25</c:v>
                </c:pt>
                <c:pt idx="8743" c:formatCode="General">
                  <c:v>1.86441687770094e+25</c:v>
                </c:pt>
                <c:pt idx="8744" c:formatCode="General">
                  <c:v>1.86451776829183e+25</c:v>
                </c:pt>
                <c:pt idx="8745" c:formatCode="General">
                  <c:v>1.86461865834858e+25</c:v>
                </c:pt>
                <c:pt idx="8746" c:formatCode="General">
                  <c:v>1.86471954792486e+25</c:v>
                </c:pt>
                <c:pt idx="8747" c:formatCode="General">
                  <c:v>1.86482043696761e+25</c:v>
                </c:pt>
                <c:pt idx="8748" c:formatCode="General">
                  <c:v>1.86492132553045e+25</c:v>
                </c:pt>
                <c:pt idx="8749" c:formatCode="General">
                  <c:v>1.86502221356036e+25</c:v>
                </c:pt>
                <c:pt idx="8750" c:formatCode="General">
                  <c:v>1.86512310105766e+25</c:v>
                </c:pt>
                <c:pt idx="8751" c:formatCode="General">
                  <c:v>1.86522398807589e+25</c:v>
                </c:pt>
                <c:pt idx="8752" c:formatCode="General">
                  <c:v>1.86532487456211e+25</c:v>
                </c:pt>
                <c:pt idx="8753" c:formatCode="General">
                  <c:v>1.8654257605698e+25</c:v>
                </c:pt>
                <c:pt idx="8754" c:formatCode="General">
                  <c:v>1.86552664604609e+25</c:v>
                </c:pt>
                <c:pt idx="8755" c:formatCode="General">
                  <c:v>1.8656275309913e+25</c:v>
                </c:pt>
                <c:pt idx="8756" c:formatCode="General">
                  <c:v>1.86572841545882e+25</c:v>
                </c:pt>
                <c:pt idx="8757" c:formatCode="General">
                  <c:v>1.86582929939586e+25</c:v>
                </c:pt>
                <c:pt idx="8758" c:formatCode="General">
                  <c:v>1.86593018285574e+25</c:v>
                </c:pt>
                <c:pt idx="8759" c:formatCode="General">
                  <c:v>1.86603106578576e+25</c:v>
                </c:pt>
                <c:pt idx="8760" c:formatCode="General">
                  <c:v>1.86613194818622e+25</c:v>
                </c:pt>
                <c:pt idx="8761" c:formatCode="General">
                  <c:v>1.86623283011036e+25</c:v>
                </c:pt>
                <c:pt idx="8762" c:formatCode="General">
                  <c:v>1.86633371150555e+25</c:v>
                </c:pt>
                <c:pt idx="8763" c:formatCode="General">
                  <c:v>1.86643459242496e+25</c:v>
                </c:pt>
                <c:pt idx="8764" c:formatCode="General">
                  <c:v>1.86653547281602e+25</c:v>
                </c:pt>
                <c:pt idx="8765" c:formatCode="General">
                  <c:v>1.86663635267905e+25</c:v>
                </c:pt>
                <c:pt idx="8766" c:formatCode="General">
                  <c:v>1.86673723206713e+25</c:v>
                </c:pt>
                <c:pt idx="8767" c:formatCode="General">
                  <c:v>1.86683811092778e+25</c:v>
                </c:pt>
                <c:pt idx="8768" c:formatCode="General">
                  <c:v>1.86693898931401e+25</c:v>
                </c:pt>
                <c:pt idx="8769" c:formatCode="General">
                  <c:v>1.86703986717342e+25</c:v>
                </c:pt>
                <c:pt idx="8770" c:formatCode="General">
                  <c:v>1.86714074450632e+25</c:v>
                </c:pt>
                <c:pt idx="8771" c:formatCode="General">
                  <c:v>1.86724162136562e+25</c:v>
                </c:pt>
                <c:pt idx="8772" c:formatCode="General">
                  <c:v>1.86734249769902e+25</c:v>
                </c:pt>
                <c:pt idx="8773" c:formatCode="General">
                  <c:v>1.86744337350682e+25</c:v>
                </c:pt>
                <c:pt idx="8774" c:formatCode="General">
                  <c:v>1.86754424884185e+25</c:v>
                </c:pt>
                <c:pt idx="8775" c:formatCode="General">
                  <c:v>1.86764512365188e+25</c:v>
                </c:pt>
                <c:pt idx="8776" c:formatCode="General">
                  <c:v>1.86774599798969e+25</c:v>
                </c:pt>
                <c:pt idx="8777" c:formatCode="General">
                  <c:v>1.8678468718031e+25</c:v>
                </c:pt>
                <c:pt idx="8778" c:formatCode="General">
                  <c:v>1.86794774509242e+25</c:v>
                </c:pt>
                <c:pt idx="8779" c:formatCode="General">
                  <c:v>1.86804861791034e+25</c:v>
                </c:pt>
                <c:pt idx="8780" c:formatCode="General">
                  <c:v>1.86814949020477e+25</c:v>
                </c:pt>
                <c:pt idx="8781" c:formatCode="General">
                  <c:v>1.86825036202833e+25</c:v>
                </c:pt>
                <c:pt idx="8782" c:formatCode="General">
                  <c:v>1.868351233329e+25</c:v>
                </c:pt>
                <c:pt idx="8783" c:formatCode="General">
                  <c:v>1.86845210410709e+25</c:v>
                </c:pt>
                <c:pt idx="8784" c:formatCode="General">
                  <c:v>1.86855297441512e+25</c:v>
                </c:pt>
                <c:pt idx="8785" c:formatCode="General">
                  <c:v>1.86865384420118e+25</c:v>
                </c:pt>
                <c:pt idx="8786" c:formatCode="General">
                  <c:v>1.86875471351772e+25</c:v>
                </c:pt>
                <c:pt idx="8787" c:formatCode="General">
                  <c:v>1.86885558231287e+25</c:v>
                </c:pt>
                <c:pt idx="8788" c:formatCode="General">
                  <c:v>1.86895645058694e+25</c:v>
                </c:pt>
                <c:pt idx="8789" c:formatCode="General">
                  <c:v>1.86905731839232e+25</c:v>
                </c:pt>
                <c:pt idx="8790" c:formatCode="General">
                  <c:v>1.86915818567721e+25</c:v>
                </c:pt>
                <c:pt idx="8791" c:formatCode="General">
                  <c:v>1.86925905249394e+25</c:v>
                </c:pt>
                <c:pt idx="8792" c:formatCode="General">
                  <c:v>1.86935991879078e+25</c:v>
                </c:pt>
                <c:pt idx="8793" c:formatCode="General">
                  <c:v>1.86946078456805e+25</c:v>
                </c:pt>
                <c:pt idx="8794" c:formatCode="General">
                  <c:v>1.86956164987796e+25</c:v>
                </c:pt>
                <c:pt idx="8795" c:formatCode="General">
                  <c:v>1.86966251466888e+25</c:v>
                </c:pt>
                <c:pt idx="8796" c:formatCode="General">
                  <c:v>1.86976337899299e+25</c:v>
                </c:pt>
                <c:pt idx="8797" c:formatCode="General">
                  <c:v>1.8698642427987e+25</c:v>
                </c:pt>
                <c:pt idx="8798" c:formatCode="General">
                  <c:v>1.86996510608632e+25</c:v>
                </c:pt>
                <c:pt idx="8799" c:formatCode="General">
                  <c:v>1.87006596890794e+25</c:v>
                </c:pt>
                <c:pt idx="8800" c:formatCode="General">
                  <c:v>1.87016683121207e+25</c:v>
                </c:pt>
                <c:pt idx="8801" c:formatCode="General">
                  <c:v>1.87026769305072e+25</c:v>
                </c:pt>
                <c:pt idx="8802" c:formatCode="General">
                  <c:v>1.87036855437247e+25</c:v>
                </c:pt>
                <c:pt idx="8803" c:formatCode="General">
                  <c:v>1.87046941517762e+25</c:v>
                </c:pt>
                <c:pt idx="8804" c:formatCode="General">
                  <c:v>1.8705702755181e+25</c:v>
                </c:pt>
                <c:pt idx="8805" c:formatCode="General">
                  <c:v>1.87067113534258e+25</c:v>
                </c:pt>
                <c:pt idx="8806" c:formatCode="General">
                  <c:v>1.87077199470292e+25</c:v>
                </c:pt>
                <c:pt idx="8807" c:formatCode="General">
                  <c:v>1.87087285354784e+25</c:v>
                </c:pt>
                <c:pt idx="8808" c:formatCode="General">
                  <c:v>1.87097371187766e+25</c:v>
                </c:pt>
                <c:pt idx="8809" c:formatCode="General">
                  <c:v>1.87107456974414e+25</c:v>
                </c:pt>
                <c:pt idx="8810" c:formatCode="General">
                  <c:v>1.8711754270961e+25</c:v>
                </c:pt>
                <c:pt idx="8811" c:formatCode="General">
                  <c:v>1.87127628398526e+25</c:v>
                </c:pt>
                <c:pt idx="8812" c:formatCode="General">
                  <c:v>1.87137714036048e+25</c:v>
                </c:pt>
                <c:pt idx="8813" c:formatCode="General">
                  <c:v>1.87147799622207e+25</c:v>
                </c:pt>
                <c:pt idx="8814" c:formatCode="General">
                  <c:v>1.87157885162167e+25</c:v>
                </c:pt>
                <c:pt idx="8815" c:formatCode="General">
                  <c:v>1.87167970650822e+25</c:v>
                </c:pt>
                <c:pt idx="8816" c:formatCode="General">
                  <c:v>1.8717805609333e+25</c:v>
                </c:pt>
                <c:pt idx="8817" c:formatCode="General">
                  <c:v>1.87188141484592e+25</c:v>
                </c:pt>
                <c:pt idx="8818" c:formatCode="General">
                  <c:v>1.87198226824639e+25</c:v>
                </c:pt>
                <c:pt idx="8819" c:formatCode="General">
                  <c:v>1.87208312118619e+25</c:v>
                </c:pt>
                <c:pt idx="8820" c:formatCode="General">
                  <c:v>1.87218397361443e+25</c:v>
                </c:pt>
                <c:pt idx="8821" c:formatCode="General">
                  <c:v>1.87228482558251e+25</c:v>
                </c:pt>
                <c:pt idx="8822" c:formatCode="General">
                  <c:v>1.87238567703961e+25</c:v>
                </c:pt>
                <c:pt idx="8823" c:formatCode="General">
                  <c:v>1.87248652798604e+25</c:v>
                </c:pt>
                <c:pt idx="8824" c:formatCode="General">
                  <c:v>1.87258737847312e+25</c:v>
                </c:pt>
                <c:pt idx="8825" c:formatCode="General">
                  <c:v>1.8726882284501e+25</c:v>
                </c:pt>
                <c:pt idx="8826" c:formatCode="General">
                  <c:v>1.87278907796826e+25</c:v>
                </c:pt>
                <c:pt idx="8827" c:formatCode="General">
                  <c:v>1.8728899269769e+25</c:v>
                </c:pt>
                <c:pt idx="8828" c:formatCode="General">
                  <c:v>1.87299077547633e+25</c:v>
                </c:pt>
                <c:pt idx="8829" c:formatCode="General">
                  <c:v>1.87309162351774e+25</c:v>
                </c:pt>
                <c:pt idx="8830" c:formatCode="General">
                  <c:v>1.87319247105052e+25</c:v>
                </c:pt>
                <c:pt idx="8831" c:formatCode="General">
                  <c:v>1.87329331812579e+25</c:v>
                </c:pt>
                <c:pt idx="8832" c:formatCode="General">
                  <c:v>1.87339416469302e+25</c:v>
                </c:pt>
                <c:pt idx="8833" c:formatCode="General">
                  <c:v>1.8734950107525e+25</c:v>
                </c:pt>
                <c:pt idx="8834" c:formatCode="General">
                  <c:v>1.87359585635527e+25</c:v>
                </c:pt>
                <c:pt idx="8835" c:formatCode="General">
                  <c:v>1.87369670145088e+25</c:v>
                </c:pt>
                <c:pt idx="8836" c:formatCode="General">
                  <c:v>1.87379754609029e+25</c:v>
                </c:pt>
                <c:pt idx="8837" c:formatCode="General">
                  <c:v>1.87389839022312e+25</c:v>
                </c:pt>
                <c:pt idx="8838" c:formatCode="General">
                  <c:v>1.87399923384966e+25</c:v>
                </c:pt>
                <c:pt idx="8839" c:formatCode="General">
                  <c:v>1.8741000770208e+25</c:v>
                </c:pt>
                <c:pt idx="8840" c:formatCode="General">
                  <c:v>1.87420091968624e+25</c:v>
                </c:pt>
                <c:pt idx="8841" c:formatCode="General">
                  <c:v>1.8743017618968e+25</c:v>
                </c:pt>
                <c:pt idx="8842" c:formatCode="General">
                  <c:v>1.87440260360223e+25</c:v>
                </c:pt>
                <c:pt idx="8843" c:formatCode="General">
                  <c:v>1.87450344480283e+25</c:v>
                </c:pt>
                <c:pt idx="8844" c:formatCode="General">
                  <c:v>1.87460428554934e+25</c:v>
                </c:pt>
                <c:pt idx="8845" c:formatCode="General">
                  <c:v>1.8747051257916e+25</c:v>
                </c:pt>
                <c:pt idx="8846" c:formatCode="General">
                  <c:v>1.87480596558028e+25</c:v>
                </c:pt>
                <c:pt idx="8847" c:formatCode="General">
                  <c:v>1.87490680486529e+25</c:v>
                </c:pt>
                <c:pt idx="8848" c:formatCode="General">
                  <c:v>1.87500764364692e+25</c:v>
                </c:pt>
                <c:pt idx="8849" c:formatCode="General">
                  <c:v>1.87510848197577e+25</c:v>
                </c:pt>
                <c:pt idx="8850" c:formatCode="General">
                  <c:v>1.87520931980182e+25</c:v>
                </c:pt>
                <c:pt idx="8851" c:formatCode="General">
                  <c:v>1.8753101571756e+25</c:v>
                </c:pt>
                <c:pt idx="8852" c:formatCode="General">
                  <c:v>1.87541099404715e+25</c:v>
                </c:pt>
                <c:pt idx="8853" c:formatCode="General">
                  <c:v>1.87551183041677e+25</c:v>
                </c:pt>
                <c:pt idx="8854" c:formatCode="General">
                  <c:v>1.87561266633491e+25</c:v>
                </c:pt>
                <c:pt idx="8855" c:formatCode="General">
                  <c:v>1.87571350175169e+25</c:v>
                </c:pt>
                <c:pt idx="8856" c:formatCode="General">
                  <c:v>1.87581433671751e+25</c:v>
                </c:pt>
                <c:pt idx="8857" c:formatCode="General">
                  <c:v>1.87591517118254e+25</c:v>
                </c:pt>
                <c:pt idx="8858" c:formatCode="General">
                  <c:v>1.87601600514708e+25</c:v>
                </c:pt>
                <c:pt idx="8859" c:formatCode="General">
                  <c:v>1.87611683866144e+25</c:v>
                </c:pt>
                <c:pt idx="8860" c:formatCode="General">
                  <c:v>1.87621767167589e+25</c:v>
                </c:pt>
                <c:pt idx="8861" c:formatCode="General">
                  <c:v>1.87631850424066e+25</c:v>
                </c:pt>
                <c:pt idx="8862" c:formatCode="General">
                  <c:v>1.87641933630609e+25</c:v>
                </c:pt>
                <c:pt idx="8863" c:formatCode="General">
                  <c:v>1.87652016787247e+25</c:v>
                </c:pt>
                <c:pt idx="8864" c:formatCode="General">
                  <c:v>1.87662099898997e+25</c:v>
                </c:pt>
                <c:pt idx="8865" c:formatCode="General">
                  <c:v>1.87672182960898e+25</c:v>
                </c:pt>
                <c:pt idx="8866" c:formatCode="General">
                  <c:v>1.87682265977962e+25</c:v>
                </c:pt>
                <c:pt idx="8867" c:formatCode="General">
                  <c:v>1.87692348945235e+25</c:v>
                </c:pt>
                <c:pt idx="8868" c:formatCode="General">
                  <c:v>1.87702431862747e+25</c:v>
                </c:pt>
                <c:pt idx="8869" c:formatCode="General">
                  <c:v>1.87712514735499e+25</c:v>
                </c:pt>
                <c:pt idx="8870" c:formatCode="General">
                  <c:v>1.87722597558546e+25</c:v>
                </c:pt>
                <c:pt idx="8871" c:formatCode="General">
                  <c:v>1.87732680336885e+25</c:v>
                </c:pt>
                <c:pt idx="8872" c:formatCode="General">
                  <c:v>1.87742763065576e+25</c:v>
                </c:pt>
                <c:pt idx="8873" c:formatCode="General">
                  <c:v>1.87752845744648e+25</c:v>
                </c:pt>
                <c:pt idx="8874" c:formatCode="General">
                  <c:v>1.8776292837909e+25</c:v>
                </c:pt>
                <c:pt idx="8875" c:formatCode="General">
                  <c:v>1.8777301096397e+25</c:v>
                </c:pt>
                <c:pt idx="8876" c:formatCode="General">
                  <c:v>1.8778309350427e+25</c:v>
                </c:pt>
                <c:pt idx="8877" c:formatCode="General">
                  <c:v>1.87793175995065e+25</c:v>
                </c:pt>
                <c:pt idx="8878" c:formatCode="General">
                  <c:v>1.87803258436384e+25</c:v>
                </c:pt>
                <c:pt idx="8879" c:formatCode="General">
                  <c:v>1.87813340833201e+25</c:v>
                </c:pt>
                <c:pt idx="8880" c:formatCode="General">
                  <c:v>1.87823423180598e+25</c:v>
                </c:pt>
                <c:pt idx="8881" c:formatCode="General">
                  <c:v>1.87833505483544e+25</c:v>
                </c:pt>
                <c:pt idx="8882" c:formatCode="General">
                  <c:v>1.87843587737127e+25</c:v>
                </c:pt>
                <c:pt idx="8883" c:formatCode="General">
                  <c:v>1.87853669946308e+25</c:v>
                </c:pt>
                <c:pt idx="8884" c:formatCode="General">
                  <c:v>1.87863752106183e+25</c:v>
                </c:pt>
                <c:pt idx="8885" c:formatCode="General">
                  <c:v>1.87873834216781e+25</c:v>
                </c:pt>
                <c:pt idx="8886" c:formatCode="General">
                  <c:v>1.87883916283055e+25</c:v>
                </c:pt>
                <c:pt idx="8887" c:formatCode="General">
                  <c:v>1.87893998300108e+25</c:v>
                </c:pt>
                <c:pt idx="8888" c:formatCode="General">
                  <c:v>1.87904080272887e+25</c:v>
                </c:pt>
                <c:pt idx="8889" c:formatCode="General">
                  <c:v>1.87914162196501e+25</c:v>
                </c:pt>
                <c:pt idx="8890" c:formatCode="General">
                  <c:v>1.8792424407098e+25</c:v>
                </c:pt>
                <c:pt idx="8891" c:formatCode="General">
                  <c:v>1.87934325901263e+25</c:v>
                </c:pt>
                <c:pt idx="8892" c:formatCode="General">
                  <c:v>1.87944407682466e+25</c:v>
                </c:pt>
                <c:pt idx="8893" c:formatCode="General">
                  <c:v>1.87954489419523e+25</c:v>
                </c:pt>
                <c:pt idx="8894" c:formatCode="General">
                  <c:v>1.87964571107556e+25</c:v>
                </c:pt>
                <c:pt idx="8895" c:formatCode="General">
                  <c:v>1.87974652746595e+25</c:v>
                </c:pt>
                <c:pt idx="8896" c:formatCode="General">
                  <c:v>1.87984734341565e+25</c:v>
                </c:pt>
                <c:pt idx="8897" c:formatCode="General">
                  <c:v>1.87994815887596e+25</c:v>
                </c:pt>
                <c:pt idx="8898" c:formatCode="General">
                  <c:v>1.88004897389608e+25</c:v>
                </c:pt>
                <c:pt idx="8899" c:formatCode="General">
                  <c:v>1.88014978842738e+25</c:v>
                </c:pt>
                <c:pt idx="8900" c:formatCode="General">
                  <c:v>1.88025060247014e+25</c:v>
                </c:pt>
                <c:pt idx="8901" c:formatCode="General">
                  <c:v>1.88035141607347e+25</c:v>
                </c:pt>
                <c:pt idx="8902" c:formatCode="General">
                  <c:v>1.88045222918883e+25</c:v>
                </c:pt>
                <c:pt idx="8903" c:formatCode="General">
                  <c:v>1.88055304186526e+25</c:v>
                </c:pt>
                <c:pt idx="8904" c:formatCode="General">
                  <c:v>1.88065385405428e+25</c:v>
                </c:pt>
                <c:pt idx="8905" c:formatCode="General">
                  <c:v>1.88075466575616e+25</c:v>
                </c:pt>
                <c:pt idx="8906" c:formatCode="General">
                  <c:v>1.88085547701988e+25</c:v>
                </c:pt>
                <c:pt idx="8907" c:formatCode="General">
                  <c:v>1.88095628779703e+25</c:v>
                </c:pt>
                <c:pt idx="8908" c:formatCode="General">
                  <c:v>1.88105709813651e+25</c:v>
                </c:pt>
                <c:pt idx="8909" c:formatCode="General">
                  <c:v>1.88115790798997e+25</c:v>
                </c:pt>
                <c:pt idx="8910" c:formatCode="General">
                  <c:v>1.88125871735771e+25</c:v>
                </c:pt>
                <c:pt idx="8911" c:formatCode="General">
                  <c:v>1.88135952628854e+25</c:v>
                </c:pt>
                <c:pt idx="8912" c:formatCode="General">
                  <c:v>1.8814603347342e+25</c:v>
                </c:pt>
                <c:pt idx="8913" c:formatCode="General">
                  <c:v>1.88156114274345e+25</c:v>
                </c:pt>
                <c:pt idx="8914" c:formatCode="General">
                  <c:v>1.88166195026809e+25</c:v>
                </c:pt>
                <c:pt idx="8915" c:formatCode="General">
                  <c:v>1.88176275730839e+25</c:v>
                </c:pt>
                <c:pt idx="8916" c:formatCode="General">
                  <c:v>1.88186356391304e+25</c:v>
                </c:pt>
                <c:pt idx="8917" c:formatCode="General">
                  <c:v>1.88196437003391e+25</c:v>
                </c:pt>
                <c:pt idx="8918" c:formatCode="General">
                  <c:v>1.88206517571964e+25</c:v>
                </c:pt>
                <c:pt idx="8919" c:formatCode="General">
                  <c:v>1.88216598092213e+25</c:v>
                </c:pt>
                <c:pt idx="8920" c:formatCode="General">
                  <c:v>1.88226678564169e+25</c:v>
                </c:pt>
                <c:pt idx="8921" c:formatCode="General">
                  <c:v>1.88236758992685e+25</c:v>
                </c:pt>
                <c:pt idx="8922" c:formatCode="General">
                  <c:v>1.88246839372962e+25</c:v>
                </c:pt>
                <c:pt idx="8923" c:formatCode="General">
                  <c:v>1.8825691970985e+25</c:v>
                </c:pt>
                <c:pt idx="8924" c:formatCode="General">
                  <c:v>1.88266999998553e+25</c:v>
                </c:pt>
                <c:pt idx="8925" c:formatCode="General">
                  <c:v>1.88277080239102e+25</c:v>
                </c:pt>
                <c:pt idx="8926" c:formatCode="General">
                  <c:v>1.88287160436336e+25</c:v>
                </c:pt>
                <c:pt idx="8927" c:formatCode="General">
                  <c:v>1.8829724058547e+25</c:v>
                </c:pt>
                <c:pt idx="8928" c:formatCode="General">
                  <c:v>1.88307320691339e+25</c:v>
                </c:pt>
                <c:pt idx="8929" c:formatCode="General">
                  <c:v>1.88317400749162e+25</c:v>
                </c:pt>
                <c:pt idx="8930" c:formatCode="General">
                  <c:v>1.88327480758969e+25</c:v>
                </c:pt>
                <c:pt idx="8931" c:formatCode="General">
                  <c:v>1.88337560725586e+25</c:v>
                </c:pt>
                <c:pt idx="8932" c:formatCode="General">
                  <c:v>1.88347640644241e+25</c:v>
                </c:pt>
                <c:pt idx="8933" c:formatCode="General">
                  <c:v>1.88357720519755e+25</c:v>
                </c:pt>
                <c:pt idx="8934" c:formatCode="General">
                  <c:v>1.88367800347363e+25</c:v>
                </c:pt>
                <c:pt idx="8935" c:formatCode="General">
                  <c:v>1.88377880127091e+25</c:v>
                </c:pt>
                <c:pt idx="8936" c:formatCode="General">
                  <c:v>1.88387959863754e+25</c:v>
                </c:pt>
                <c:pt idx="8937" c:formatCode="General">
                  <c:v>1.88398039552593e+25</c:v>
                </c:pt>
                <c:pt idx="8938" c:formatCode="General">
                  <c:v>1.88408119198415e+25</c:v>
                </c:pt>
                <c:pt idx="8939" c:formatCode="General">
                  <c:v>1.88418198796468e+25</c:v>
                </c:pt>
                <c:pt idx="8940" c:formatCode="General">
                  <c:v>1.88428278351553e+25</c:v>
                </c:pt>
                <c:pt idx="8941" c:formatCode="General">
                  <c:v>1.88438357858923e+25</c:v>
                </c:pt>
                <c:pt idx="8942" c:formatCode="General">
                  <c:v>1.88448437318607e+25</c:v>
                </c:pt>
                <c:pt idx="8943" c:formatCode="General">
                  <c:v>1.88458516735398e+25</c:v>
                </c:pt>
                <c:pt idx="8944" c:formatCode="General">
                  <c:v>1.88468596104556e+25</c:v>
                </c:pt>
                <c:pt idx="8945" c:formatCode="General">
                  <c:v>1.8847867543087e+25</c:v>
                </c:pt>
                <c:pt idx="8946" c:formatCode="General">
                  <c:v>1.88488754709607e+25</c:v>
                </c:pt>
                <c:pt idx="8947" c:formatCode="General">
                  <c:v>1.88498833940794e+25</c:v>
                </c:pt>
                <c:pt idx="8948" c:formatCode="General">
                  <c:v>1.88508913129212e+25</c:v>
                </c:pt>
                <c:pt idx="8949" c:formatCode="General">
                  <c:v>1.88518992270134e+25</c:v>
                </c:pt>
                <c:pt idx="8950" c:formatCode="General">
                  <c:v>1.88529071368336e+25</c:v>
                </c:pt>
                <c:pt idx="8951" c:formatCode="General">
                  <c:v>1.88539150419096e+25</c:v>
                </c:pt>
                <c:pt idx="8952" c:formatCode="General">
                  <c:v>1.88549229422444e+25</c:v>
                </c:pt>
                <c:pt idx="8953" c:formatCode="General">
                  <c:v>1.88559308383145e+25</c:v>
                </c:pt>
                <c:pt idx="8954" c:formatCode="General">
                  <c:v>1.88569387296488e+25</c:v>
                </c:pt>
                <c:pt idx="8955" c:formatCode="General">
                  <c:v>1.88579466167233e+25</c:v>
                </c:pt>
                <c:pt idx="8956" c:formatCode="General">
                  <c:v>1.88589544990672e+25</c:v>
                </c:pt>
                <c:pt idx="8957" c:formatCode="General">
                  <c:v>1.88599623766836e+25</c:v>
                </c:pt>
                <c:pt idx="8958" c:formatCode="General">
                  <c:v>1.88609702500476e+25</c:v>
                </c:pt>
                <c:pt idx="8959" c:formatCode="General">
                  <c:v>1.88619781186893e+25</c:v>
                </c:pt>
                <c:pt idx="8960" c:formatCode="General">
                  <c:v>1.88629859830834e+25</c:v>
                </c:pt>
                <c:pt idx="8961" c:formatCode="General">
                  <c:v>1.88639938427607e+25</c:v>
                </c:pt>
                <c:pt idx="8962" c:formatCode="General">
                  <c:v>1.8865001697724e+25</c:v>
                </c:pt>
                <c:pt idx="8963" c:formatCode="General">
                  <c:v>1.88660095484471e+25</c:v>
                </c:pt>
                <c:pt idx="8964" c:formatCode="General">
                  <c:v>1.88670173944615e+25</c:v>
                </c:pt>
                <c:pt idx="8965" c:formatCode="General">
                  <c:v>1.88680252362406e+25</c:v>
                </c:pt>
                <c:pt idx="8966" c:formatCode="General">
                  <c:v>1.88690330733164e+25</c:v>
                </c:pt>
                <c:pt idx="8967" c:formatCode="General">
                  <c:v>1.88700409056917e+25</c:v>
                </c:pt>
                <c:pt idx="8968" c:formatCode="General">
                  <c:v>1.8871048733839e+25</c:v>
                </c:pt>
                <c:pt idx="8969" c:formatCode="General">
                  <c:v>1.88720565572912e+25</c:v>
                </c:pt>
                <c:pt idx="8970" c:formatCode="General">
                  <c:v>1.88730643765202e+25</c:v>
                </c:pt>
                <c:pt idx="8971" c:formatCode="General">
                  <c:v>1.88740721910595e+25</c:v>
                </c:pt>
                <c:pt idx="8972" c:formatCode="General">
                  <c:v>1.88750800009118e+25</c:v>
                </c:pt>
                <c:pt idx="8973" c:formatCode="General">
                  <c:v>1.88760878065482e+25</c:v>
                </c:pt>
                <c:pt idx="8974" c:formatCode="General">
                  <c:v>1.88770956075031e+25</c:v>
                </c:pt>
                <c:pt idx="8975" c:formatCode="General">
                  <c:v>1.88781034042469e+25</c:v>
                </c:pt>
                <c:pt idx="8976" c:formatCode="General">
                  <c:v>1.88791111963144e+25</c:v>
                </c:pt>
                <c:pt idx="8977" c:formatCode="General">
                  <c:v>1.88801189841757e+25</c:v>
                </c:pt>
                <c:pt idx="8978" c:formatCode="General">
                  <c:v>1.8881126767366e+25</c:v>
                </c:pt>
                <c:pt idx="8979" c:formatCode="General">
                  <c:v>1.88821345458882e+25</c:v>
                </c:pt>
                <c:pt idx="8980" c:formatCode="General">
                  <c:v>1.88831423202114e+25</c:v>
                </c:pt>
                <c:pt idx="8981" c:formatCode="General">
                  <c:v>1.88841500898718e+25</c:v>
                </c:pt>
                <c:pt idx="8982" c:formatCode="General">
                  <c:v>1.88851578553381e+25</c:v>
                </c:pt>
                <c:pt idx="8983" c:formatCode="General">
                  <c:v>1.88861656161468e+25</c:v>
                </c:pt>
                <c:pt idx="8984" c:formatCode="General">
                  <c:v>1.88871733723009e+25</c:v>
                </c:pt>
                <c:pt idx="8985" c:formatCode="General">
                  <c:v>1.8888181124268e+25</c:v>
                </c:pt>
                <c:pt idx="8986" c:formatCode="General">
                  <c:v>1.88891888715857e+25</c:v>
                </c:pt>
                <c:pt idx="8987" c:formatCode="General">
                  <c:v>1.88901966147214e+25</c:v>
                </c:pt>
                <c:pt idx="8988" c:formatCode="General">
                  <c:v>1.88912043532129e+25</c:v>
                </c:pt>
                <c:pt idx="8989" c:formatCode="General">
                  <c:v>1.88922120870631e+25</c:v>
                </c:pt>
                <c:pt idx="8990" c:formatCode="General">
                  <c:v>1.88932198167384e+25</c:v>
                </c:pt>
                <c:pt idx="8991" c:formatCode="General">
                  <c:v>1.88942275417777e+25</c:v>
                </c:pt>
                <c:pt idx="8992" c:formatCode="General">
                  <c:v>1.88952352626469e+25</c:v>
                </c:pt>
                <c:pt idx="8993" c:formatCode="General">
                  <c:v>1.88962429788854e+25</c:v>
                </c:pt>
                <c:pt idx="8994" c:formatCode="General">
                  <c:v>1.88972506904958e+25</c:v>
                </c:pt>
                <c:pt idx="8995" c:formatCode="General">
                  <c:v>1.88982583979435e+25</c:v>
                </c:pt>
                <c:pt idx="8996" c:formatCode="General">
                  <c:v>1.88992661007684e+25</c:v>
                </c:pt>
                <c:pt idx="8997" c:formatCode="General">
                  <c:v>1.89002737994352e+25</c:v>
                </c:pt>
                <c:pt idx="8998" c:formatCode="General">
                  <c:v>1.89012814934846e+25</c:v>
                </c:pt>
                <c:pt idx="8999" c:formatCode="General">
                  <c:v>1.89022891829193e+25</c:v>
                </c:pt>
                <c:pt idx="9000" c:formatCode="General">
                  <c:v>1.89032968682032e+25</c:v>
                </c:pt>
                <c:pt idx="9001" c:formatCode="General">
                  <c:v>1.89043045488776e+25</c:v>
                </c:pt>
                <c:pt idx="9002" c:formatCode="General">
                  <c:v>1.89053122254059e+25</c:v>
                </c:pt>
                <c:pt idx="9003" c:formatCode="General">
                  <c:v>1.890631989733e+25</c:v>
                </c:pt>
                <c:pt idx="9004" c:formatCode="General">
                  <c:v>1.89073275651127e+25</c:v>
                </c:pt>
                <c:pt idx="9005" c:formatCode="General">
                  <c:v>1.89083352282965e+25</c:v>
                </c:pt>
                <c:pt idx="9006" c:formatCode="General">
                  <c:v>1.89093428868841e+25</c:v>
                </c:pt>
                <c:pt idx="9007" c:formatCode="General">
                  <c:v>1.89103505413375e+25</c:v>
                </c:pt>
                <c:pt idx="9008" c:formatCode="General">
                  <c:v>1.89113581911999e+25</c:v>
                </c:pt>
                <c:pt idx="9009" c:formatCode="General">
                  <c:v>1.89123658369329e+25</c:v>
                </c:pt>
                <c:pt idx="9010" c:formatCode="General">
                  <c:v>1.89133734780802e+25</c:v>
                </c:pt>
                <c:pt idx="9011" c:formatCode="General">
                  <c:v>1.89143811146445e+25</c:v>
                </c:pt>
                <c:pt idx="9012" c:formatCode="General">
                  <c:v>1.89153887470864e+25</c:v>
                </c:pt>
                <c:pt idx="9013" c:formatCode="General">
                  <c:v>1.89163963749507e+25</c:v>
                </c:pt>
                <c:pt idx="9014" c:formatCode="General">
                  <c:v>1.89174039986973e+25</c:v>
                </c:pt>
                <c:pt idx="9015" c:formatCode="General">
                  <c:v>1.89184116178714e+25</c:v>
                </c:pt>
                <c:pt idx="9016" c:formatCode="General">
                  <c:v>1.89194192324758e+25</c:v>
                </c:pt>
                <c:pt idx="9017" c:formatCode="General">
                  <c:v>1.89204268429696e+25</c:v>
                </c:pt>
                <c:pt idx="9018" c:formatCode="General">
                  <c:v>1.89214344488989e+25</c:v>
                </c:pt>
                <c:pt idx="9019" c:formatCode="General">
                  <c:v>1.89224420507224e+25</c:v>
                </c:pt>
                <c:pt idx="9020" c:formatCode="General">
                  <c:v>1.89234496479865e+25</c:v>
                </c:pt>
                <c:pt idx="9021" c:formatCode="General">
                  <c:v>1.8924457240694e+25</c:v>
                </c:pt>
                <c:pt idx="9022" c:formatCode="General">
                  <c:v>1.89254648293029e+25</c:v>
                </c:pt>
                <c:pt idx="9023" c:formatCode="General">
                  <c:v>1.89264724133603e+25</c:v>
                </c:pt>
                <c:pt idx="9024" c:formatCode="General">
                  <c:v>1.89274799933237e+25</c:v>
                </c:pt>
                <c:pt idx="9025" c:formatCode="General">
                  <c:v>1.89284875687409e+25</c:v>
                </c:pt>
                <c:pt idx="9026" c:formatCode="General">
                  <c:v>1.89294951396145e+25</c:v>
                </c:pt>
                <c:pt idx="9027" c:formatCode="General">
                  <c:v>1.89305027064013e+25</c:v>
                </c:pt>
                <c:pt idx="9028" c:formatCode="General">
                  <c:v>1.89315102686497e+25</c:v>
                </c:pt>
                <c:pt idx="9029" c:formatCode="General">
                  <c:v>1.89325178268159e+25</c:v>
                </c:pt>
                <c:pt idx="9030" c:formatCode="General">
                  <c:v>1.89335253804489e+25</c:v>
                </c:pt>
                <c:pt idx="9031" c:formatCode="General">
                  <c:v>1.89345329300044e+25</c:v>
                </c:pt>
                <c:pt idx="9032" c:formatCode="General">
                  <c:v>1.89355404750318e+25</c:v>
                </c:pt>
                <c:pt idx="9033" c:formatCode="General">
                  <c:v>1.89365480155339e+25</c:v>
                </c:pt>
                <c:pt idx="9034" c:formatCode="General">
                  <c:v>1.89375555519656e+25</c:v>
                </c:pt>
                <c:pt idx="9035" c:formatCode="General">
                  <c:v>1.89385630838771e+25</c:v>
                </c:pt>
                <c:pt idx="9036" c:formatCode="General">
                  <c:v>1.89395706117227e+25</c:v>
                </c:pt>
                <c:pt idx="9037" c:formatCode="General">
                  <c:v>1.89405781350534e+25</c:v>
                </c:pt>
                <c:pt idx="9038" c:formatCode="General">
                  <c:v>1.89415856538717e+25</c:v>
                </c:pt>
                <c:pt idx="9039" c:formatCode="General">
                  <c:v>1.89425931686313e+25</c:v>
                </c:pt>
                <c:pt idx="9040" c:formatCode="General">
                  <c:v>1.89436006788838e+25</c:v>
                </c:pt>
                <c:pt idx="9041" c:formatCode="General">
                  <c:v>1.89446081850821e+25</c:v>
                </c:pt>
                <c:pt idx="9042" c:formatCode="General">
                  <c:v>1.89456156867784e+25</c:v>
                </c:pt>
                <c:pt idx="9043" c:formatCode="General">
                  <c:v>1.89466231839753e+25</c:v>
                </c:pt>
                <c:pt idx="9044" c:formatCode="General">
                  <c:v>1.89476306771252e+25</c:v>
                </c:pt>
                <c:pt idx="9045" c:formatCode="General">
                  <c:v>1.89486381657809e+25</c:v>
                </c:pt>
                <c:pt idx="9046" c:formatCode="General">
                  <c:v>1.8949645650394e+25</c:v>
                </c:pt>
                <c:pt idx="9047" c:formatCode="General">
                  <c:v>1.89506531305181e+25</c:v>
                </c:pt>
                <c:pt idx="9048" c:formatCode="General">
                  <c:v>1.89516606061559e+25</c:v>
                </c:pt>
                <c:pt idx="9049" c:formatCode="General">
                  <c:v>1.89526680777581e+25</c:v>
                </c:pt>
                <c:pt idx="9050" c:formatCode="General">
                  <c:v>1.89536755448791e+25</c:v>
                </c:pt>
                <c:pt idx="9051" c:formatCode="General">
                  <c:v>1.89546830079692e+25</c:v>
                </c:pt>
                <c:pt idx="9052" c:formatCode="General">
                  <c:v>1.89556904665832e+25</c:v>
                </c:pt>
                <c:pt idx="9053" c:formatCode="General">
                  <c:v>1.89566979211709e+25</c:v>
                </c:pt>
                <c:pt idx="9054" c:formatCode="General">
                  <c:v>1.89577053712875e+25</c:v>
                </c:pt>
                <c:pt idx="9055" c:formatCode="General">
                  <c:v>1.89587128169358e+25</c:v>
                </c:pt>
                <c:pt idx="9056" c:formatCode="General">
                  <c:v>1.89597202585647e+25</c:v>
                </c:pt>
                <c:pt idx="9057" c:formatCode="General">
                  <c:v>1.89607276957304e+25</c:v>
                </c:pt>
                <c:pt idx="9058" c:formatCode="General">
                  <c:v>1.89617351288814e+25</c:v>
                </c:pt>
                <c:pt idx="9059" c:formatCode="General">
                  <c:v>1.89627425575741e+25</c:v>
                </c:pt>
                <c:pt idx="9060" c:formatCode="General">
                  <c:v>1.89637499818114e+25</c:v>
                </c:pt>
                <c:pt idx="9061" c:formatCode="General">
                  <c:v>1.89647574020409e+25</c:v>
                </c:pt>
                <c:pt idx="9062" c:formatCode="General">
                  <c:v>1.89657648178199e+25</c:v>
                </c:pt>
                <c:pt idx="9063" c:formatCode="General">
                  <c:v>1.89667722295958e+25</c:v>
                </c:pt>
                <c:pt idx="9064" c:formatCode="General">
                  <c:v>1.89677796369263e+25</c:v>
                </c:pt>
                <c:pt idx="9065" c:formatCode="General">
                  <c:v>1.89687870398141e+25</c:v>
                </c:pt>
                <c:pt idx="9066" c:formatCode="General">
                  <c:v>1.89697944387057e+25</c:v>
                </c:pt>
                <c:pt idx="9067" c:formatCode="General">
                  <c:v>1.89708018331596e+25</c:v>
                </c:pt>
                <c:pt idx="9068" c:formatCode="General">
                  <c:v>1.89718092236219e+25</c:v>
                </c:pt>
                <c:pt idx="9069" c:formatCode="General">
                  <c:v>1.89728166096516e+25</c:v>
                </c:pt>
                <c:pt idx="9070" c:formatCode="General">
                  <c:v>1.89738239912513e+25</c:v>
                </c:pt>
                <c:pt idx="9071" c:formatCode="General">
                  <c:v>1.89748313688663e+25</c:v>
                </c:pt>
                <c:pt idx="9072" c:formatCode="General">
                  <c:v>1.89758387420564e+25</c:v>
                </c:pt>
                <c:pt idx="9073" c:formatCode="General">
                  <c:v>1.89768461112664e+25</c:v>
                </c:pt>
                <c:pt idx="9074" c:formatCode="General">
                  <c:v>1.89778534760565e+25</c:v>
                </c:pt>
                <c:pt idx="9075" c:formatCode="General">
                  <c:v>1.8978860836871e+25</c:v>
                </c:pt>
                <c:pt idx="9076" c:formatCode="General">
                  <c:v>1.89798681932706e+25</c:v>
                </c:pt>
                <c:pt idx="9077" c:formatCode="General">
                  <c:v>1.8980875545258e+25</c:v>
                </c:pt>
                <c:pt idx="9078" c:formatCode="General">
                  <c:v>1.89818828932768e+25</c:v>
                </c:pt>
                <c:pt idx="9079" c:formatCode="General">
                  <c:v>1.89828902368884e+25</c:v>
                </c:pt>
                <c:pt idx="9080" c:formatCode="General">
                  <c:v>1.89838975765358e+25</c:v>
                </c:pt>
                <c:pt idx="9081" c:formatCode="General">
                  <c:v>1.8984904911781e+25</c:v>
                </c:pt>
                <c:pt idx="9082" c:formatCode="General">
                  <c:v>1.89859122426268e+25</c:v>
                </c:pt>
                <c:pt idx="9083" c:formatCode="General">
                  <c:v>1.89869195695152e+25</c:v>
                </c:pt>
                <c:pt idx="9084" c:formatCode="General">
                  <c:v>1.89879268920092e+25</c:v>
                </c:pt>
                <c:pt idx="9085" c:formatCode="General">
                  <c:v>1.89889342105504e+25</c:v>
                </c:pt>
                <c:pt idx="9086" c:formatCode="General">
                  <c:v>1.89899415247021e+25</c:v>
                </c:pt>
                <c:pt idx="9087" c:formatCode="General">
                  <c:v>1.89909488344669e+25</c:v>
                </c:pt>
                <c:pt idx="9088" c:formatCode="General">
                  <c:v>1.89919561402858e+25</c:v>
                </c:pt>
                <c:pt idx="9089" c:formatCode="General">
                  <c:v>1.89929634417229e+25</c:v>
                </c:pt>
                <c:pt idx="9090" c:formatCode="General">
                  <c:v>1.89939707392186e+25</c:v>
                </c:pt>
                <c:pt idx="9091" c:formatCode="General">
                  <c:v>1.89949780323374e+25</c:v>
                </c:pt>
                <c:pt idx="9092" c:formatCode="General">
                  <c:v>1.89959853215192e+25</c:v>
                </c:pt>
                <c:pt idx="9093" c:formatCode="General">
                  <c:v>1.89969926063292e+25</c:v>
                </c:pt>
                <c:pt idx="9094" c:formatCode="General">
                  <c:v>1.89979998867699e+25</c:v>
                </c:pt>
                <c:pt idx="9095" c:formatCode="General">
                  <c:v>1.89990071632806e+25</c:v>
                </c:pt>
                <c:pt idx="9096" c:formatCode="General">
                  <c:v>1.9000014435427e+25</c:v>
                </c:pt>
                <c:pt idx="9097" c:formatCode="General">
                  <c:v>1.90010217036477e+25</c:v>
                </c:pt>
                <c:pt idx="9098" c:formatCode="General">
                  <c:v>1.90020289675092e+25</c:v>
                </c:pt>
                <c:pt idx="9099" c:formatCode="General">
                  <c:v>1.90030362270139e+25</c:v>
                </c:pt>
                <c:pt idx="9100" c:formatCode="General">
                  <c:v>1.90040434825999e+25</c:v>
                </c:pt>
                <c:pt idx="9101" c:formatCode="General">
                  <c:v>1.90050507338342e+25</c:v>
                </c:pt>
                <c:pt idx="9102" c:formatCode="General">
                  <c:v>1.90060579811541e+25</c:v>
                </c:pt>
                <c:pt idx="9103" c:formatCode="General">
                  <c:v>1.90070652241272e+25</c:v>
                </c:pt>
                <c:pt idx="9104" c:formatCode="General">
                  <c:v>1.90080724627562e+25</c:v>
                </c:pt>
                <c:pt idx="9105" c:formatCode="General">
                  <c:v>1.90090796974777e+25</c:v>
                </c:pt>
                <c:pt idx="9106" c:formatCode="General">
                  <c:v>1.901008692786e+25</c:v>
                </c:pt>
                <c:pt idx="9107" c:formatCode="General">
                  <c:v>1.90110941543392e+25</c:v>
                </c:pt>
                <c:pt idx="9108" c:formatCode="General">
                  <c:v>1.90121013764841e+25</c:v>
                </c:pt>
                <c:pt idx="9109" c:formatCode="General">
                  <c:v>1.90131085947304e+25</c:v>
                </c:pt>
                <c:pt idx="9110" c:formatCode="General">
                  <c:v>1.90141158086474e+25</c:v>
                </c:pt>
                <c:pt idx="9111" c:formatCode="General">
                  <c:v>1.90151230182376e+25</c:v>
                </c:pt>
                <c:pt idx="9112" c:formatCode="General">
                  <c:v>1.9016130223936e+25</c:v>
                </c:pt>
                <c:pt idx="9113" c:formatCode="General">
                  <c:v>1.90171374253126e+25</c:v>
                </c:pt>
                <c:pt idx="9114" c:formatCode="General">
                  <c:v>1.90181446228017e+25</c:v>
                </c:pt>
                <c:pt idx="9115" c:formatCode="General">
                  <c:v>1.9019151815974e+25</c:v>
                </c:pt>
                <c:pt idx="9116" c:formatCode="General">
                  <c:v>1.9020159004832e+25</c:v>
                </c:pt>
                <c:pt idx="9117" c:formatCode="General">
                  <c:v>1.90211661898093e+25</c:v>
                </c:pt>
                <c:pt idx="9118" c:formatCode="General">
                  <c:v>1.90221733704773e+25</c:v>
                </c:pt>
                <c:pt idx="9119" c:formatCode="General">
                  <c:v>1.9023180547269e+25</c:v>
                </c:pt>
                <c:pt idx="9120" c:formatCode="General">
                  <c:v>1.90241877197563e+25</c:v>
                </c:pt>
                <c:pt idx="9121" c:formatCode="General">
                  <c:v>1.90251948879416e+25</c:v>
                </c:pt>
                <c:pt idx="9122" c:formatCode="General">
                  <c:v>1.90262020522575e+25</c:v>
                </c:pt>
                <c:pt idx="9123" c:formatCode="General">
                  <c:v>1.90272092122764e+25</c:v>
                </c:pt>
                <c:pt idx="9124" c:formatCode="General">
                  <c:v>1.90282163684301e+25</c:v>
                </c:pt>
                <c:pt idx="9125" c:formatCode="General">
                  <c:v>1.90292235202918e+25</c:v>
                </c:pt>
                <c:pt idx="9126" c:formatCode="General">
                  <c:v>1.90302306682928e+25</c:v>
                </c:pt>
                <c:pt idx="9127" c:formatCode="General">
                  <c:v>1.90312378120067e+25</c:v>
                </c:pt>
                <c:pt idx="9128" c:formatCode="General">
                  <c:v>1.90322449514358e+25</c:v>
                </c:pt>
                <c:pt idx="9129" c:formatCode="General">
                  <c:v>1.9033252087011e+25</c:v>
                </c:pt>
                <c:pt idx="9130" c:formatCode="General">
                  <c:v>1.90342592183065e+25</c:v>
                </c:pt>
                <c:pt idx="9131" c:formatCode="General">
                  <c:v>1.90352663457523e+25</c:v>
                </c:pt>
                <c:pt idx="9132" c:formatCode="General">
                  <c:v>1.90362734689233e+25</c:v>
                </c:pt>
                <c:pt idx="9133" c:formatCode="General">
                  <c:v>1.9037280587822e+25</c:v>
                </c:pt>
                <c:pt idx="9134" c:formatCode="General">
                  <c:v>1.90382877028778e+25</c:v>
                </c:pt>
                <c:pt idx="9135" c:formatCode="General">
                  <c:v>1.90392948136661e+25</c:v>
                </c:pt>
                <c:pt idx="9136" c:formatCode="General">
                  <c:v>1.90403019206159e+25</c:v>
                </c:pt>
                <c:pt idx="9137" c:formatCode="General">
                  <c:v>1.90413090233031e+25</c:v>
                </c:pt>
                <c:pt idx="9138" c:formatCode="General">
                  <c:v>1.90423161217304e+25</c:v>
                </c:pt>
                <c:pt idx="9139" c:formatCode="General">
                  <c:v>1.90433232163257e+25</c:v>
                </c:pt>
                <c:pt idx="9140" c:formatCode="General">
                  <c:v>1.90443303066659e+25</c:v>
                </c:pt>
                <c:pt idx="9141" c:formatCode="General">
                  <c:v>1.90453373931786e+25</c:v>
                </c:pt>
                <c:pt idx="9142" c:formatCode="General">
                  <c:v>1.9046344475441e+25</c:v>
                </c:pt>
                <c:pt idx="9143" c:formatCode="General">
                  <c:v>1.90473515538803e+25</c:v>
                </c:pt>
                <c:pt idx="9144" c:formatCode="General">
                  <c:v>1.90483586280741e+25</c:v>
                </c:pt>
                <c:pt idx="9145" c:formatCode="General">
                  <c:v>1.90493656980249e+25</c:v>
                </c:pt>
                <c:pt idx="9146" c:formatCode="General">
                  <c:v>1.90503727641593e+25</c:v>
                </c:pt>
                <c:pt idx="9147" c:formatCode="General">
                  <c:v>1.90513798260555e+25</c:v>
                </c:pt>
                <c:pt idx="9148" c:formatCode="General">
                  <c:v>1.90523868841397e+25</c:v>
                </c:pt>
                <c:pt idx="9149" c:formatCode="General">
                  <c:v>1.90533939379905e+25</c:v>
                </c:pt>
                <c:pt idx="9150" c:formatCode="General">
                  <c:v>1.90544009876107e+25</c:v>
                </c:pt>
                <c:pt idx="9151" c:formatCode="General">
                  <c:v>1.90554080334253e+25</c:v>
                </c:pt>
                <c:pt idx="9152" c:formatCode="General">
                  <c:v>1.9056415075014e+25</c:v>
                </c:pt>
                <c:pt idx="9153" c:formatCode="General">
                  <c:v>1.90574221128016e+25</c:v>
                </c:pt>
                <c:pt idx="9154" c:formatCode="General">
                  <c:v>1.9058429146368e+25</c:v>
                </c:pt>
                <c:pt idx="9155" c:formatCode="General">
                  <c:v>1.90594361757159e+25</c:v>
                </c:pt>
                <c:pt idx="9156" c:formatCode="General">
                  <c:v>1.90604432012692e+25</c:v>
                </c:pt>
                <c:pt idx="9157" c:formatCode="General">
                  <c:v>1.90614502226087e+25</c:v>
                </c:pt>
                <c:pt idx="9158" c:formatCode="General">
                  <c:v>1.9062457240158e+25</c:v>
                </c:pt>
                <c:pt idx="9159" c:formatCode="General">
                  <c:v>1.90634642534984e+25</c:v>
                </c:pt>
                <c:pt idx="9160" c:formatCode="General">
                  <c:v>1.90644712630528e+25</c:v>
                </c:pt>
                <c:pt idx="9161" c:formatCode="General">
                  <c:v>1.90654782684031e+25</c:v>
                </c:pt>
                <c:pt idx="9162" c:formatCode="General">
                  <c:v>1.90664852695517e+25</c:v>
                </c:pt>
                <c:pt idx="9163" c:formatCode="General">
                  <c:v>1.90674922669209e+25</c:v>
                </c:pt>
                <c:pt idx="9164" c:formatCode="General">
                  <c:v>1.90684992600933e+25</c:v>
                </c:pt>
                <c:pt idx="9165" c:formatCode="General">
                  <c:v>1.90695062494907e+25</c:v>
                </c:pt>
                <c:pt idx="9166" c:formatCode="General">
                  <c:v>1.9070513234696e+25</c:v>
                </c:pt>
                <c:pt idx="9167" c:formatCode="General">
                  <c:v>1.90715202157117e+25</c:v>
                </c:pt>
                <c:pt idx="9168" c:formatCode="General">
                  <c:v>1.9072527192959e+25</c:v>
                </c:pt>
                <c:pt idx="9169" c:formatCode="General">
                  <c:v>1.90735341660215e+25</c:v>
                </c:pt>
                <c:pt idx="9170" c:formatCode="General">
                  <c:v>1.90745411353197e+25</c:v>
                </c:pt>
                <c:pt idx="9171" c:formatCode="General">
                  <c:v>1.9075548100438e+25</c:v>
                </c:pt>
                <c:pt idx="9172" c:formatCode="General">
                  <c:v>1.90765550617964e+25</c:v>
                </c:pt>
                <c:pt idx="9173" c:formatCode="General">
                  <c:v>1.90775620189795e+25</c:v>
                </c:pt>
                <c:pt idx="9174" c:formatCode="General">
                  <c:v>1.90785689719898e+25</c:v>
                </c:pt>
                <c:pt idx="9175" c:formatCode="General">
                  <c:v>1.90795759212468e+25</c:v>
                </c:pt>
                <c:pt idx="9176" c:formatCode="General">
                  <c:v>1.90805828663358e+25</c:v>
                </c:pt>
                <c:pt idx="9177" c:formatCode="General">
                  <c:v>1.90815898076757e+25</c:v>
                </c:pt>
                <c:pt idx="9178" c:formatCode="General">
                  <c:v>1.90825967448523e+25</c:v>
                </c:pt>
                <c:pt idx="9179" c:formatCode="General">
                  <c:v>1.90836036778682e+25</c:v>
                </c:pt>
                <c:pt idx="9180" c:formatCode="General">
                  <c:v>1.90846106071415e+25</c:v>
                </c:pt>
                <c:pt idx="9181" c:formatCode="General">
                  <c:v>1.90856175322588e+25</c:v>
                </c:pt>
                <c:pt idx="9182" c:formatCode="General">
                  <c:v>1.90866244536378e+25</c:v>
                </c:pt>
                <c:pt idx="9183" c:formatCode="General">
                  <c:v>1.90876313708656e+25</c:v>
                </c:pt>
                <c:pt idx="9184" c:formatCode="General">
                  <c:v>1.90886382839445e+25</c:v>
                </c:pt>
                <c:pt idx="9185" c:formatCode="General">
                  <c:v>1.90896451932916e+25</c:v>
                </c:pt>
                <c:pt idx="9186" c:formatCode="General">
                  <c:v>1.90906520984946e+25</c:v>
                </c:pt>
                <c:pt idx="9187" c:formatCode="General">
                  <c:v>1.90916589999701e+25</c:v>
                </c:pt>
                <c:pt idx="9188" c:formatCode="General">
                  <c:v>1.90926658973063e+25</c:v>
                </c:pt>
                <c:pt idx="9189" c:formatCode="General">
                  <c:v>1.90936727909191e+25</c:v>
                </c:pt>
                <c:pt idx="9190" c:formatCode="General">
                  <c:v>1.90946796803973e+25</c:v>
                </c:pt>
                <c:pt idx="9191" c:formatCode="General">
                  <c:v>1.90956865657434e+25</c:v>
                </c:pt>
                <c:pt idx="9192" c:formatCode="General">
                  <c:v>1.90966934473726e+25</c:v>
                </c:pt>
                <c:pt idx="9193" c:formatCode="General">
                  <c:v>1.90977003248743e+25</c:v>
                </c:pt>
                <c:pt idx="9194" c:formatCode="General">
                  <c:v>1.90987071986635e+25</c:v>
                </c:pt>
                <c:pt idx="9195" c:formatCode="General">
                  <c:v>1.909971406833e+25</c:v>
                </c:pt>
                <c:pt idx="9196" c:formatCode="General">
                  <c:v>1.91007209338761e+25</c:v>
                </c:pt>
                <c:pt idx="9197" c:formatCode="General">
                  <c:v>1.91017277957161e+25</c:v>
                </c:pt>
                <c:pt idx="9198" c:formatCode="General">
                  <c:v>1.91027346534405e+25</c:v>
                </c:pt>
                <c:pt idx="9199" c:formatCode="General">
                  <c:v>1.91037415074631e+25</c:v>
                </c:pt>
                <c:pt idx="9200" c:formatCode="General">
                  <c:v>1.91047483573747e+25</c:v>
                </c:pt>
                <c:pt idx="9201" c:formatCode="General">
                  <c:v>1.91057552035886e+25</c:v>
                </c:pt>
                <c:pt idx="9202" c:formatCode="General">
                  <c:v>1.91067620456963e+25</c:v>
                </c:pt>
                <c:pt idx="9203" c:formatCode="General">
                  <c:v>1.91077688837003e+25</c:v>
                </c:pt>
                <c:pt idx="9204" c:formatCode="General">
                  <c:v>1.9108775718013e+25</c:v>
                </c:pt>
                <c:pt idx="9205" c:formatCode="General">
                  <c:v>1.91097825482266e+25</c:v>
                </c:pt>
                <c:pt idx="9206" c:formatCode="General">
                  <c:v>1.91107893747531e+25</c:v>
                </c:pt>
                <c:pt idx="9207" c:formatCode="General">
                  <c:v>1.91117961971853e+25</c:v>
                </c:pt>
                <c:pt idx="9208" c:formatCode="General">
                  <c:v>1.91128030155254e+25</c:v>
                </c:pt>
                <c:pt idx="9209" c:formatCode="General">
                  <c:v>1.9113809830185e+25</c:v>
                </c:pt>
                <c:pt idx="9210" c:formatCode="General">
                  <c:v>1.91148166407572e+25</c:v>
                </c:pt>
                <c:pt idx="9211" c:formatCode="General">
                  <c:v>1.9115823447653e+25</c:v>
                </c:pt>
                <c:pt idx="9212" c:formatCode="General">
                  <c:v>1.91168302504662e+25</c:v>
                </c:pt>
                <c:pt idx="9213" c:formatCode="General">
                  <c:v>1.91178370491991e+25</c:v>
                </c:pt>
                <c:pt idx="9214" c:formatCode="General">
                  <c:v>1.9118843844262e+25</c:v>
                </c:pt>
                <c:pt idx="9215" c:formatCode="General">
                  <c:v>1.91198506352494e+25</c:v>
                </c:pt>
                <c:pt idx="9216" c:formatCode="General">
                  <c:v>1.91208574225709e+25</c:v>
                </c:pt>
                <c:pt idx="9217" c:formatCode="General">
                  <c:v>1.91218642058214e+25</c:v>
                </c:pt>
                <c:pt idx="9218" c:formatCode="General">
                  <c:v>1.91228709854103e+25</c:v>
                </c:pt>
                <c:pt idx="9219" c:formatCode="General">
                  <c:v>1.91238777609329e+25</c:v>
                </c:pt>
                <c:pt idx="9220" c:formatCode="General">
                  <c:v>1.91248845323917e+25</c:v>
                </c:pt>
                <c:pt idx="9221" c:formatCode="General">
                  <c:v>1.91258913001951e+25</c:v>
                </c:pt>
                <c:pt idx="9222" c:formatCode="General">
                  <c:v>1.91268980639394e+25</c:v>
                </c:pt>
                <c:pt idx="9223" c:formatCode="General">
                  <c:v>1.91279048240324e+25</c:v>
                </c:pt>
                <c:pt idx="9224" c:formatCode="General">
                  <c:v>1.91289115800709e+25</c:v>
                </c:pt>
                <c:pt idx="9225" c:formatCode="General">
                  <c:v>1.91299183320573e+25</c:v>
                </c:pt>
                <c:pt idx="9226" c:formatCode="General">
                  <c:v>1.91309250803989e+25</c:v>
                </c:pt>
                <c:pt idx="9227" c:formatCode="General">
                  <c:v>1.91319318246929e+25</c:v>
                </c:pt>
                <c:pt idx="9228" c:formatCode="General">
                  <c:v>1.91329385653462e+25</c:v>
                </c:pt>
                <c:pt idx="9229" c:formatCode="General">
                  <c:v>1.91339453019566e+25</c:v>
                </c:pt>
                <c:pt idx="9230" c:formatCode="General">
                  <c:v>1.91349520349305e+25</c:v>
                </c:pt>
                <c:pt idx="9231" c:formatCode="General">
                  <c:v>1.91359587638661e+25</c:v>
                </c:pt>
                <c:pt idx="9232" c:formatCode="General">
                  <c:v>1.91369654887658e+25</c:v>
                </c:pt>
                <c:pt idx="9233" c:formatCode="General">
                  <c:v>1.91379722100353e+25</c:v>
                </c:pt>
                <c:pt idx="9234" c:formatCode="General">
                  <c:v>1.91389789272735e+25</c:v>
                </c:pt>
                <c:pt idx="9235" c:formatCode="General">
                  <c:v>1.91399856408856e+25</c:v>
                </c:pt>
                <c:pt idx="9236" c:formatCode="General">
                  <c:v>1.91409923504711e+25</c:v>
                </c:pt>
                <c:pt idx="9237" c:formatCode="General">
                  <c:v>1.91419990560323e+25</c:v>
                </c:pt>
                <c:pt idx="9238" c:formatCode="General">
                  <c:v>1.91430057579737e+25</c:v>
                </c:pt>
                <c:pt idx="9239" c:formatCode="General">
                  <c:v>1.91440124558954e+25</c:v>
                </c:pt>
                <c:pt idx="9240" c:formatCode="General">
                  <c:v>1.91450191502014e+25</c:v>
                </c:pt>
                <c:pt idx="9241" c:formatCode="General">
                  <c:v>1.91460258404923e+25</c:v>
                </c:pt>
                <c:pt idx="9242" c:formatCode="General">
                  <c:v>1.91470325271718e+25</c:v>
                </c:pt>
                <c:pt idx="9243" c:formatCode="General">
                  <c:v>1.91480392098406e+25</c:v>
                </c:pt>
                <c:pt idx="9244" c:formatCode="General">
                  <c:v>1.91490458885014e+25</c:v>
                </c:pt>
                <c:pt idx="9245" c:formatCode="General">
                  <c:v>1.91500525635568e+25</c:v>
                </c:pt>
                <c:pt idx="9246" c:formatCode="General">
                  <c:v>1.91510592346088e+25</c:v>
                </c:pt>
                <c:pt idx="9247" c:formatCode="General">
                  <c:v>1.91520659020595e+25</c:v>
                </c:pt>
                <c:pt idx="9248" c:formatCode="General">
                  <c:v>1.91530725655113e+25</c:v>
                </c:pt>
                <c:pt idx="9249" c:formatCode="General">
                  <c:v>1.91540792249665e+25</c:v>
                </c:pt>
                <c:pt idx="9250" c:formatCode="General">
                  <c:v>1.91550858808267e+25</c:v>
                </c:pt>
                <c:pt idx="9251" c:formatCode="General">
                  <c:v>1.91560925326949e+25</c:v>
                </c:pt>
                <c:pt idx="9252" c:formatCode="General">
                  <c:v>1.91570991809724e+25</c:v>
                </c:pt>
                <c:pt idx="9253" c:formatCode="General">
                  <c:v>1.91581058252623e+25</c:v>
                </c:pt>
                <c:pt idx="9254" c:formatCode="General">
                  <c:v>1.91591124659655e+25</c:v>
                </c:pt>
                <c:pt idx="9255" c:formatCode="General">
                  <c:v>1.91601191026857e+25</c:v>
                </c:pt>
                <c:pt idx="9256" c:formatCode="General">
                  <c:v>1.91611257354254e+25</c:v>
                </c:pt>
                <c:pt idx="9257" c:formatCode="General">
                  <c:v>1.91621323645846e+25</c:v>
                </c:pt>
                <c:pt idx="9258" c:formatCode="General">
                  <c:v>1.91631389897678e+25</c:v>
                </c:pt>
                <c:pt idx="9259" c:formatCode="General">
                  <c:v>1.91641456113746e+25</c:v>
                </c:pt>
                <c:pt idx="9260" c:formatCode="General">
                  <c:v>1.91651522290098e+25</c:v>
                </c:pt>
                <c:pt idx="9261" c:formatCode="General">
                  <c:v>1.9166158842676e+25</c:v>
                </c:pt>
                <c:pt idx="9262" c:formatCode="General">
                  <c:v>1.9167165452772e+25</c:v>
                </c:pt>
                <c:pt idx="9263" c:formatCode="General">
                  <c:v>1.91681720589033e+25</c:v>
                </c:pt>
                <c:pt idx="9264" c:formatCode="General">
                  <c:v>1.91691786614686e+25</c:v>
                </c:pt>
                <c:pt idx="9265" c:formatCode="General">
                  <c:v>1.91701852600737e+25</c:v>
                </c:pt>
                <c:pt idx="9266" c:formatCode="General">
                  <c:v>1.91711918551169e+25</c:v>
                </c:pt>
                <c:pt idx="9267" c:formatCode="General">
                  <c:v>1.91721984462044e+25</c:v>
                </c:pt>
                <c:pt idx="9268" c:formatCode="General">
                  <c:v>1.91732050333387e+25</c:v>
                </c:pt>
                <c:pt idx="9269" c:formatCode="General">
                  <c:v>1.91742116169172e+25</c:v>
                </c:pt>
                <c:pt idx="9270" c:formatCode="General">
                  <c:v>1.9175218196547e+25</c:v>
                </c:pt>
                <c:pt idx="9271" c:formatCode="General">
                  <c:v>1.9176224772625e+25</c:v>
                </c:pt>
                <c:pt idx="9272" c:formatCode="General">
                  <c:v>1.91772313447588e+25</c:v>
                </c:pt>
                <c:pt idx="9273" c:formatCode="General">
                  <c:v>1.91782379129507e+25</c:v>
                </c:pt>
                <c:pt idx="9274" c:formatCode="General">
                  <c:v>1.9179244477597e+25</c:v>
                </c:pt>
                <c:pt idx="9275" c:formatCode="General">
                  <c:v>1.9180251038306e+25</c:v>
                </c:pt>
                <c:pt idx="9276" c:formatCode="General">
                  <c:v>1.91812575954734e+25</c:v>
                </c:pt>
                <c:pt idx="9277" c:formatCode="General">
                  <c:v>1.91822641487079e+25</c:v>
                </c:pt>
                <c:pt idx="9278" c:formatCode="General">
                  <c:v>1.91832706984048e+25</c:v>
                </c:pt>
                <c:pt idx="9279" c:formatCode="General">
                  <c:v>1.91842772441734e+25</c:v>
                </c:pt>
                <c:pt idx="9280" c:formatCode="General">
                  <c:v>1.9185283786016e+25</c:v>
                </c:pt>
                <c:pt idx="9281" c:formatCode="General">
                  <c:v>1.91862903243271e+25</c:v>
                </c:pt>
                <c:pt idx="9282" c:formatCode="General">
                  <c:v>1.91872968587167e+25</c:v>
                </c:pt>
                <c:pt idx="9283" c:formatCode="General">
                  <c:v>1.91883033895789e+25</c:v>
                </c:pt>
                <c:pt idx="9284" c:formatCode="General">
                  <c:v>1.9189309916524e+25</c:v>
                </c:pt>
                <c:pt idx="9285" c:formatCode="General">
                  <c:v>1.91903164395544e+25</c:v>
                </c:pt>
                <c:pt idx="9286" c:formatCode="General">
                  <c:v>1.91913229590636e+25</c:v>
                </c:pt>
                <c:pt idx="9287" c:formatCode="General">
                  <c:v>1.91923294746624e+25</c:v>
                </c:pt>
                <c:pt idx="9288" c:formatCode="General">
                  <c:v>1.9193335986744e+25</c:v>
                </c:pt>
                <c:pt idx="9289" c:formatCode="General">
                  <c:v>1.91943424949198e+25</c:v>
                </c:pt>
                <c:pt idx="9290" c:formatCode="General">
                  <c:v>1.91953489995824e+25</c:v>
                </c:pt>
                <c:pt idx="9291" c:formatCode="General">
                  <c:v>1.91963555003436e+25</c:v>
                </c:pt>
                <c:pt idx="9292" c:formatCode="General">
                  <c:v>1.91973619972058e+25</c:v>
                </c:pt>
                <c:pt idx="9293" c:formatCode="General">
                  <c:v>1.91983684905608e+25</c:v>
                </c:pt>
                <c:pt idx="9294" c:formatCode="General">
                  <c:v>1.91993749800212e+25</c:v>
                </c:pt>
                <c:pt idx="9295" c:formatCode="General">
                  <c:v>1.92003814659786e+25</c:v>
                </c:pt>
                <c:pt idx="9296" c:formatCode="General">
                  <c:v>1.92013879480457e+25</c:v>
                </c:pt>
                <c:pt idx="9297" c:formatCode="General">
                  <c:v>1.92023944262251e+25</c:v>
                </c:pt>
                <c:pt idx="9298" c:formatCode="General">
                  <c:v>1.92034009009073e+25</c:v>
                </c:pt>
                <c:pt idx="9299" c:formatCode="General">
                  <c:v>1.92044073717063e+25</c:v>
                </c:pt>
                <c:pt idx="9300" c:formatCode="General">
                  <c:v>1.92054138390121e+25</c:v>
                </c:pt>
                <c:pt idx="9301" c:formatCode="General">
                  <c:v>1.9206420302439e+25</c:v>
                </c:pt>
                <c:pt idx="9302" c:formatCode="General">
                  <c:v>1.92074267623768e+25</c:v>
                </c:pt>
                <c:pt idx="9303" c:formatCode="General">
                  <c:v>1.920843321844e+25</c:v>
                </c:pt>
                <c:pt idx="9304" c:formatCode="General">
                  <c:v>1.92094396706311e+25</c:v>
                </c:pt>
                <c:pt idx="9305" c:formatCode="General">
                  <c:v>1.92104461193391e+25</c:v>
                </c:pt>
                <c:pt idx="9306" c:formatCode="General">
                  <c:v>1.92114525641793e+25</c:v>
                </c:pt>
                <c:pt idx="9307" c:formatCode="General">
                  <c:v>1.92124590055404e+25</c:v>
                </c:pt>
                <c:pt idx="9308" c:formatCode="General">
                  <c:v>1.92134654430382e+25</c:v>
                </c:pt>
                <c:pt idx="9309" c:formatCode="General">
                  <c:v>1.92144718770608e+25</c:v>
                </c:pt>
                <c:pt idx="9310" c:formatCode="General">
                  <c:v>1.92154783072245e+25</c:v>
                </c:pt>
                <c:pt idx="9311" c:formatCode="General">
                  <c:v>1.92164847335315e+25</c:v>
                </c:pt>
                <c:pt idx="9312" c:formatCode="General">
                  <c:v>1.92174911563694e+25</c:v>
                </c:pt>
                <c:pt idx="9313" c:formatCode="General">
                  <c:v>1.9218497575355e+25</c:v>
                </c:pt>
                <c:pt idx="9314" c:formatCode="General">
                  <c:v>1.92195039908755e+25</c:v>
                </c:pt>
                <c:pt idx="9315" c:formatCode="General">
                  <c:v>1.92205104025482e+25</c:v>
                </c:pt>
                <c:pt idx="9316" c:formatCode="General">
                  <c:v>1.92215168103752e+25</c:v>
                </c:pt>
                <c:pt idx="9317" c:formatCode="General">
                  <c:v>1.92225232147431e+25</c:v>
                </c:pt>
                <c:pt idx="9318" c:formatCode="General">
                  <c:v>1.92235296152699e+25</c:v>
                </c:pt>
                <c:pt idx="9319" c:formatCode="General">
                  <c:v>1.92245360123415e+25</c:v>
                </c:pt>
                <c:pt idx="9320" c:formatCode="General">
                  <c:v>1.92255424055762e+25</c:v>
                </c:pt>
                <c:pt idx="9321" c:formatCode="General">
                  <c:v>1.92265487953598e+25</c:v>
                </c:pt>
                <c:pt idx="9322" c:formatCode="General">
                  <c:v>1.92275551813109e+25</c:v>
                </c:pt>
                <c:pt idx="9323" c:formatCode="General">
                  <c:v>1.92285615634318e+25</c:v>
                </c:pt>
                <c:pt idx="9324" c:formatCode="General">
                  <c:v>1.92295679421076e+25</c:v>
                </c:pt>
                <c:pt idx="9325" c:formatCode="General">
                  <c:v>1.92305743169575e+25</c:v>
                </c:pt>
                <c:pt idx="9326" c:formatCode="General">
                  <c:v>1.92315806883661e+25</c:v>
                </c:pt>
                <c:pt idx="9327" c:formatCode="General">
                  <c:v>1.92325870559533e+25</c:v>
                </c:pt>
                <c:pt idx="9328" c:formatCode="General">
                  <c:v>1.92335934197214e+25</c:v>
                </c:pt>
                <c:pt idx="9329" c:formatCode="General">
                  <c:v>1.92345997800541e+25</c:v>
                </c:pt>
                <c:pt idx="9330" c:formatCode="General">
                  <c:v>1.92356061365721e+25</c:v>
                </c:pt>
                <c:pt idx="9331" c:formatCode="General">
                  <c:v>1.92366124896586e+25</c:v>
                </c:pt>
                <c:pt idx="9332" c:formatCode="General">
                  <c:v>1.92376188389347e+25</c:v>
                </c:pt>
                <c:pt idx="9333" c:formatCode="General">
                  <c:v>1.92386251847834e+25</c:v>
                </c:pt>
                <c:pt idx="9334" c:formatCode="General">
                  <c:v>1.92396315268259e+25</c:v>
                </c:pt>
                <c:pt idx="9335" c:formatCode="General">
                  <c:v>1.92406378650646e+25</c:v>
                </c:pt>
                <c:pt idx="9336" c:formatCode="General">
                  <c:v>1.92416441998817e+25</c:v>
                </c:pt>
                <c:pt idx="9337" c:formatCode="General">
                  <c:v>1.92426505308994e+25</c:v>
                </c:pt>
                <c:pt idx="9338" c:formatCode="General">
                  <c:v>1.92436568584994e+25</c:v>
                </c:pt>
                <c:pt idx="9339" c:formatCode="General">
                  <c:v>1.92446631823043e+25</c:v>
                </c:pt>
                <c:pt idx="9340" c:formatCode="General">
                  <c:v>1.92456695026955e+25</c:v>
                </c:pt>
                <c:pt idx="9341" c:formatCode="General">
                  <c:v>1.92466758192958e+25</c:v>
                </c:pt>
                <c:pt idx="9342" c:formatCode="General">
                  <c:v>1.92476821321075e+25</c:v>
                </c:pt>
                <c:pt idx="9343" c:formatCode="General">
                  <c:v>1.92486884415114e+25</c:v>
                </c:pt>
                <c:pt idx="9344" c:formatCode="General">
                  <c:v>1.92496947471311e+25</c:v>
                </c:pt>
                <c:pt idx="9345" c:formatCode="General">
                  <c:v>1.92507010493469e+25</c:v>
                </c:pt>
                <c:pt idx="9346" c:formatCode="General">
                  <c:v>1.92517073477827e+25</c:v>
                </c:pt>
                <c:pt idx="9347" c:formatCode="General">
                  <c:v>1.92527136424409e+25</c:v>
                </c:pt>
                <c:pt idx="9348" c:formatCode="General">
                  <c:v>1.9253719933701e+25</c:v>
                </c:pt>
                <c:pt idx="9349" c:formatCode="General">
                  <c:v>1.92547262211878e+25</c:v>
                </c:pt>
                <c:pt idx="9350" c:formatCode="General">
                  <c:v>1.92557325052804e+25</c:v>
                </c:pt>
                <c:pt idx="9351" c:formatCode="General">
                  <c:v>1.9256738785604e+25</c:v>
                </c:pt>
                <c:pt idx="9352" c:formatCode="General">
                  <c:v>1.92577450625373e+25</c:v>
                </c:pt>
                <c:pt idx="9353" c:formatCode="General">
                  <c:v>1.92587513357059e+25</c:v>
                </c:pt>
                <c:pt idx="9354" c:formatCode="General">
                  <c:v>1.92597576051119e+25</c:v>
                </c:pt>
                <c:pt idx="9355" c:formatCode="General">
                  <c:v>1.92607638711335e+25</c:v>
                </c:pt>
                <c:pt idx="9356" c:formatCode="General">
                  <c:v>1.92617701333969e+25</c:v>
                </c:pt>
                <c:pt idx="9357" c:formatCode="General">
                  <c:v>1.92627763922798e+25</c:v>
                </c:pt>
                <c:pt idx="9358" c:formatCode="General">
                  <c:v>1.92637826474088e+25</c:v>
                </c:pt>
                <c:pt idx="9359" c:formatCode="General">
                  <c:v>1.9264788898786e+25</c:v>
                </c:pt>
                <c:pt idx="9360" c:formatCode="General">
                  <c:v>1.92657951467886e+25</c:v>
                </c:pt>
                <c:pt idx="9361" c:formatCode="General">
                  <c:v>1.92668013910438e+25</c:v>
                </c:pt>
                <c:pt idx="9362" c:formatCode="General">
                  <c:v>1.92678076319282e+25</c:v>
                </c:pt>
                <c:pt idx="9363" c:formatCode="General">
                  <c:v>1.92688138690694e+25</c:v>
                </c:pt>
                <c:pt idx="9364" c:formatCode="General">
                  <c:v>1.92698201028437e+25</c:v>
                </c:pt>
                <c:pt idx="9365" c:formatCode="General">
                  <c:v>1.92708263328791e+25</c:v>
                </c:pt>
                <c:pt idx="9366" c:formatCode="General">
                  <c:v>1.92718325591778e+25</c:v>
                </c:pt>
                <c:pt idx="9367" c:formatCode="General">
                  <c:v>1.92728387821154e+25</c:v>
                </c:pt>
                <c:pt idx="9368" c:formatCode="General">
                  <c:v>1.92738450013206e+25</c:v>
                </c:pt>
                <c:pt idx="9369" c:formatCode="General">
                  <c:v>1.92748512171686e+25</c:v>
                </c:pt>
                <c:pt idx="9370" c:formatCode="General">
                  <c:v>1.92758574292884e+25</c:v>
                </c:pt>
                <c:pt idx="9371" c:formatCode="General">
                  <c:v>1.92768636380548e+25</c:v>
                </c:pt>
                <c:pt idx="9372" c:formatCode="General">
                  <c:v>1.92778698430973e+25</c:v>
                </c:pt>
                <c:pt idx="9373" c:formatCode="General">
                  <c:v>1.92788760444181e+25</c:v>
                </c:pt>
                <c:pt idx="9374" c:formatCode="General">
                  <c:v>1.92798822423913e+25</c:v>
                </c:pt>
                <c:pt idx="9375" c:formatCode="General">
                  <c:v>1.9280888436647e+25</c:v>
                </c:pt>
                <c:pt idx="9376" c:formatCode="General">
                  <c:v>1.9281894627559e+25</c:v>
                </c:pt>
                <c:pt idx="9377" c:formatCode="General">
                  <c:v>1.92829008147578e+25</c:v>
                </c:pt>
                <c:pt idx="9378" c:formatCode="General">
                  <c:v>1.92839069982456e+25</c:v>
                </c:pt>
                <c:pt idx="9379" c:formatCode="General">
                  <c:v>1.92849131783954e+25</c:v>
                </c:pt>
                <c:pt idx="9380" c:formatCode="General">
                  <c:v>1.92859193548385e+25</c:v>
                </c:pt>
                <c:pt idx="9381" c:formatCode="General">
                  <c:v>1.92869255279474e+25</c:v>
                </c:pt>
                <c:pt idx="9382" c:formatCode="General">
                  <c:v>1.92879316973538e+25</c:v>
                </c:pt>
                <c:pt idx="9383" c:formatCode="General">
                  <c:v>1.92889378634298e+25</c:v>
                </c:pt>
                <c:pt idx="9384" c:formatCode="General">
                  <c:v>1.92899440258075e+25</c:v>
                </c:pt>
                <c:pt idx="9385" c:formatCode="General">
                  <c:v>1.92909501844892e+25</c:v>
                </c:pt>
                <c:pt idx="9386" c:formatCode="General">
                  <c:v>1.92919563398462e+25</c:v>
                </c:pt>
                <c:pt idx="9387" c:formatCode="General">
                  <c:v>1.92929624915114e+25</c:v>
                </c:pt>
                <c:pt idx="9388" c:formatCode="General">
                  <c:v>1.92939686398557e+25</c:v>
                </c:pt>
                <c:pt idx="9389" c:formatCode="General">
                  <c:v>1.92949747845124e+25</c:v>
                </c:pt>
                <c:pt idx="9390" c:formatCode="General">
                  <c:v>1.92959809258521e+25</c:v>
                </c:pt>
                <c:pt idx="9391" c:formatCode="General">
                  <c:v>1.92969870635083e+25</c:v>
                </c:pt>
                <c:pt idx="9392" c:formatCode="General">
                  <c:v>1.92979931974833e+25</c:v>
                </c:pt>
                <c:pt idx="9393" c:formatCode="General">
                  <c:v>1.9298999328147e+25</c:v>
                </c:pt>
                <c:pt idx="9394" c:formatCode="General">
                  <c:v>1.93000054551336e+25</c:v>
                </c:pt>
                <c:pt idx="9395" c:formatCode="General">
                  <c:v>1.93010115788128e+25</c:v>
                </c:pt>
                <c:pt idx="9396" c:formatCode="General">
                  <c:v>1.9302017698819e+25</c:v>
                </c:pt>
                <c:pt idx="9397" c:formatCode="General">
                  <c:v>1.93030238151547e+25</c:v>
                </c:pt>
                <c:pt idx="9398" c:formatCode="General">
                  <c:v>1.93040299281885e+25</c:v>
                </c:pt>
                <c:pt idx="9399" c:formatCode="General">
                  <c:v>1.93050360375559e+25</c:v>
                </c:pt>
                <c:pt idx="9400" c:formatCode="General">
                  <c:v>1.93060421436253e+25</c:v>
                </c:pt>
                <c:pt idx="9401" c:formatCode="General">
                  <c:v>1.93070482460324e+25</c:v>
                </c:pt>
                <c:pt idx="9402" c:formatCode="General">
                  <c:v>1.93080543451453e+25</c:v>
                </c:pt>
                <c:pt idx="9403" c:formatCode="General">
                  <c:v>1.93090604406001e+25</c:v>
                </c:pt>
                <c:pt idx="9404" c:formatCode="General">
                  <c:v>1.93100665323989e+25</c:v>
                </c:pt>
                <c:pt idx="9405" c:formatCode="General">
                  <c:v>1.93110726209092e+25</c:v>
                </c:pt>
                <c:pt idx="9406" c:formatCode="General">
                  <c:v>1.93120787057678e+25</c:v>
                </c:pt>
                <c:pt idx="9407" c:formatCode="General">
                  <c:v>1.93130847873416e+25</c:v>
                </c:pt>
                <c:pt idx="9408" c:formatCode="General">
                  <c:v>1.93140908652677e+25</c:v>
                </c:pt>
                <c:pt idx="9409" c:formatCode="General">
                  <c:v>1.93150969399129e+25</c:v>
                </c:pt>
                <c:pt idx="9410" c:formatCode="General">
                  <c:v>1.93161030109146e+25</c:v>
                </c:pt>
                <c:pt idx="9411" c:formatCode="General">
                  <c:v>1.93171090782751e+25</c:v>
                </c:pt>
                <c:pt idx="9412" c:formatCode="General">
                  <c:v>1.93181151423602e+25</c:v>
                </c:pt>
                <c:pt idx="9413" c:formatCode="General">
                  <c:v>1.93191212028082e+25</c:v>
                </c:pt>
                <c:pt idx="9414" c:formatCode="General">
                  <c:v>1.93201272599846e+25</c:v>
                </c:pt>
                <c:pt idx="9415" c:formatCode="General">
                  <c:v>1.93211333135281e+25</c:v>
                </c:pt>
                <c:pt idx="9416" c:formatCode="General">
                  <c:v>1.93221393634407e+25</c:v>
                </c:pt>
                <c:pt idx="9417" c:formatCode="General">
                  <c:v>1.93231454100875e+25</c:v>
                </c:pt>
                <c:pt idx="9418" c:formatCode="General">
                  <c:v>1.93241514531076e+25</c:v>
                </c:pt>
                <c:pt idx="9419" c:formatCode="General">
                  <c:v>1.93251574928655e+25</c:v>
                </c:pt>
                <c:pt idx="9420" c:formatCode="General">
                  <c:v>1.93261635290009e+25</c:v>
                </c:pt>
                <c:pt idx="9421" c:formatCode="General">
                  <c:v>1.93271695618778e+25</c:v>
                </c:pt>
                <c:pt idx="9422" c:formatCode="General">
                  <c:v>1.93281755911363e+25</c:v>
                </c:pt>
                <c:pt idx="9423" c:formatCode="General">
                  <c:v>1.93291816167786e+25</c:v>
                </c:pt>
                <c:pt idx="9424" c:formatCode="General">
                  <c:v>1.93301876391681e+25</c:v>
                </c:pt>
                <c:pt idx="9425" c:formatCode="General">
                  <c:v>1.93311936579455e+25</c:v>
                </c:pt>
                <c:pt idx="9426" c:formatCode="General">
                  <c:v>1.93321996734738e+25</c:v>
                </c:pt>
                <c:pt idx="9427" c:formatCode="General">
                  <c:v>1.93332056853941e+25</c:v>
                </c:pt>
                <c:pt idx="9428" c:formatCode="General">
                  <c:v>1.93342116940691e+25</c:v>
                </c:pt>
                <c:pt idx="9429" c:formatCode="General">
                  <c:v>1.93352176991401e+25</c:v>
                </c:pt>
                <c:pt idx="9430" c:formatCode="General">
                  <c:v>1.93362237006094e+25</c:v>
                </c:pt>
                <c:pt idx="9431" c:formatCode="General">
                  <c:v>1.93372296988389e+25</c:v>
                </c:pt>
                <c:pt idx="9432" c:formatCode="General">
                  <c:v>1.93382356934709e+25</c:v>
                </c:pt>
                <c:pt idx="9433" c:formatCode="General">
                  <c:v>1.93392416848668e+25</c:v>
                </c:pt>
                <c:pt idx="9434" c:formatCode="General">
                  <c:v>1.93402476726691e+25</c:v>
                </c:pt>
                <c:pt idx="9435" c:formatCode="General">
                  <c:v>1.93412536572391e+25</c:v>
                </c:pt>
                <c:pt idx="9436" c:formatCode="General">
                  <c:v>1.93422596382197e+25</c:v>
                </c:pt>
                <c:pt idx="9437" c:formatCode="General">
                  <c:v>1.93432656156129e+25</c:v>
                </c:pt>
                <c:pt idx="9438" c:formatCode="General">
                  <c:v>1.93442715897795e+25</c:v>
                </c:pt>
                <c:pt idx="9439" c:formatCode="General">
                  <c:v>1.93452775603628e+25</c:v>
                </c:pt>
                <c:pt idx="9440" c:formatCode="General">
                  <c:v>1.93462835277231e+25</c:v>
                </c:pt>
                <c:pt idx="9441" c:formatCode="General">
                  <c:v>1.93472894915042e+25</c:v>
                </c:pt>
                <c:pt idx="9442" c:formatCode="General">
                  <c:v>1.93482954517084e+25</c:v>
                </c:pt>
                <c:pt idx="9443" c:formatCode="General">
                  <c:v>1.93493014086951e+25</c:v>
                </c:pt>
                <c:pt idx="9444" c:formatCode="General">
                  <c:v>1.93503073621089e+25</c:v>
                </c:pt>
                <c:pt idx="9445" c:formatCode="General">
                  <c:v>1.9351313312309e+25</c:v>
                </c:pt>
                <c:pt idx="9446" c:formatCode="General">
                  <c:v>1.93523192589402e+25</c:v>
                </c:pt>
                <c:pt idx="9447" c:formatCode="General">
                  <c:v>1.93533252023613e+25</c:v>
                </c:pt>
                <c:pt idx="9448" c:formatCode="General">
                  <c:v>1.93543311422176e+25</c:v>
                </c:pt>
                <c:pt idx="9449" c:formatCode="General">
                  <c:v>1.93553370785112e+25</c:v>
                </c:pt>
                <c:pt idx="9450" c:formatCode="General">
                  <c:v>1.93563430116004e+25</c:v>
                </c:pt>
                <c:pt idx="9451" c:formatCode="General">
                  <c:v>1.93573489411309e+25</c:v>
                </c:pt>
                <c:pt idx="9452" c:formatCode="General">
                  <c:v>1.93583548674606e+25</c:v>
                </c:pt>
                <c:pt idx="9453" c:formatCode="General">
                  <c:v>1.93593607902358e+25</c:v>
                </c:pt>
                <c:pt idx="9454" c:formatCode="General">
                  <c:v>1.93603667098137e+25</c:v>
                </c:pt>
                <c:pt idx="9455" c:formatCode="General">
                  <c:v>1.93613726258411e+25</c:v>
                </c:pt>
                <c:pt idx="9456" c:formatCode="General">
                  <c:v>1.93623785383202e+25</c:v>
                </c:pt>
                <c:pt idx="9457" c:formatCode="General">
                  <c:v>1.93633844476076e+25</c:v>
                </c:pt>
                <c:pt idx="9458" c:formatCode="General">
                  <c:v>1.93643903533508e+25</c:v>
                </c:pt>
                <c:pt idx="9459" c:formatCode="General">
                  <c:v>1.93653962559058e+25</c:v>
                </c:pt>
                <c:pt idx="9460" c:formatCode="General">
                  <c:v>1.93664021549206e+25</c:v>
                </c:pt>
                <c:pt idx="9461" c:formatCode="General">
                  <c:v>1.93674080503973e+25</c:v>
                </c:pt>
                <c:pt idx="9462" c:formatCode="General">
                  <c:v>1.93684139426915e+25</c:v>
                </c:pt>
                <c:pt idx="9463" c:formatCode="General">
                  <c:v>1.93694198314515e+25</c:v>
                </c:pt>
                <c:pt idx="9464" c:formatCode="General">
                  <c:v>1.93704257170327e+25</c:v>
                </c:pt>
                <c:pt idx="9465" c:formatCode="General">
                  <c:v>1.93714315990838e+25</c:v>
                </c:pt>
                <c:pt idx="9466" c:formatCode="General">
                  <c:v>1.93724374779596e+25</c:v>
                </c:pt>
                <c:pt idx="9467" c:formatCode="General">
                  <c:v>1.93734433533094e+25</c:v>
                </c:pt>
                <c:pt idx="9468" c:formatCode="General">
                  <c:v>1.93744492251352e+25</c:v>
                </c:pt>
                <c:pt idx="9469" c:formatCode="General">
                  <c:v>1.93754550937913e+25</c:v>
                </c:pt>
                <c:pt idx="9470" c:formatCode="General">
                  <c:v>1.93764609589275e+25</c:v>
                </c:pt>
                <c:pt idx="9471" c:formatCode="General">
                  <c:v>1.93774668208975e+25</c:v>
                </c:pt>
                <c:pt idx="9472" c:formatCode="General">
                  <c:v>1.93784726793516e+25</c:v>
                </c:pt>
                <c:pt idx="9473" c:formatCode="General">
                  <c:v>1.93794785346432e+25</c:v>
                </c:pt>
                <c:pt idx="9474" c:formatCode="General">
                  <c:v>1.93804843864229e+25</c:v>
                </c:pt>
                <c:pt idx="9475" c:formatCode="General">
                  <c:v>1.93814902346928e+25</c:v>
                </c:pt>
                <c:pt idx="9476" c:formatCode="General">
                  <c:v>1.93824960798056e+25</c:v>
                </c:pt>
                <c:pt idx="9477" c:formatCode="General">
                  <c:v>1.93835019214126e+25</c:v>
                </c:pt>
                <c:pt idx="9478" c:formatCode="General">
                  <c:v>1.93845077598662e+25</c:v>
                </c:pt>
                <c:pt idx="9479" c:formatCode="General">
                  <c:v>1.9385513594818e+25</c:v>
                </c:pt>
                <c:pt idx="9480" c:formatCode="General">
                  <c:v>1.938651942662e+25</c:v>
                </c:pt>
                <c:pt idx="9481" c:formatCode="General">
                  <c:v>1.93875252549241e+25</c:v>
                </c:pt>
                <c:pt idx="9482" c:formatCode="General">
                  <c:v>1.93885310797325e+25</c:v>
                </c:pt>
                <c:pt idx="9483" c:formatCode="General">
                  <c:v>1.93895369013965e+25</c:v>
                </c:pt>
                <c:pt idx="9484" c:formatCode="General">
                  <c:v>1.93905427195688e+25</c:v>
                </c:pt>
                <c:pt idx="9485" c:formatCode="General">
                  <c:v>1.93915485346003e+25</c:v>
                </c:pt>
                <c:pt idx="9486" c:formatCode="General">
                  <c:v>1.9392554346144e+25</c:v>
                </c:pt>
                <c:pt idx="9487" c:formatCode="General">
                  <c:v>1.93935601545506e+25</c:v>
                </c:pt>
                <c:pt idx="9488" c:formatCode="General">
                  <c:v>1.93945659594733e+25</c:v>
                </c:pt>
                <c:pt idx="9489" c:formatCode="General">
                  <c:v>1.93955717609143e+25</c:v>
                </c:pt>
                <c:pt idx="9490" c:formatCode="General">
                  <c:v>1.93965775592236e+25</c:v>
                </c:pt>
                <c:pt idx="9491" c:formatCode="General">
                  <c:v>1.93975833540552e+25</c:v>
                </c:pt>
                <c:pt idx="9492" c:formatCode="General">
                  <c:v>1.93985891457585e+25</c:v>
                </c:pt>
                <c:pt idx="9493" c:formatCode="General">
                  <c:v>1.93995949339881e+25</c:v>
                </c:pt>
                <c:pt idx="9494" c:formatCode="General">
                  <c:v>1.9400600718746e+25</c:v>
                </c:pt>
                <c:pt idx="9495" c:formatCode="General">
                  <c:v>1.94016065003812e+25</c:v>
                </c:pt>
                <c:pt idx="9496" c:formatCode="General">
                  <c:v>1.94026122785486e+25</c:v>
                </c:pt>
                <c:pt idx="9497" c:formatCode="General">
                  <c:v>1.94036180535968e+25</c:v>
                </c:pt>
                <c:pt idx="9498" c:formatCode="General">
                  <c:v>1.94046238251813e+25</c:v>
                </c:pt>
                <c:pt idx="9499" c:formatCode="General">
                  <c:v>1.94056295936501e+25</c:v>
                </c:pt>
                <c:pt idx="9500" c:formatCode="General">
                  <c:v>1.9406635358659e+25</c:v>
                </c:pt>
                <c:pt idx="9501" c:formatCode="General">
                  <c:v>1.94076411202102e+25</c:v>
                </c:pt>
                <c:pt idx="9502" c:formatCode="General">
                  <c:v>1.94086468786512e+25</c:v>
                </c:pt>
                <c:pt idx="9503" c:formatCode="General">
                  <c:v>1.94096526336384e+25</c:v>
                </c:pt>
                <c:pt idx="9504" c:formatCode="General">
                  <c:v>1.94106583855188e+25</c:v>
                </c:pt>
                <c:pt idx="9505" c:formatCode="General">
                  <c:v>1.94116641339494e+25</c:v>
                </c:pt>
                <c:pt idx="9506" c:formatCode="General">
                  <c:v>1.94126698792769e+25</c:v>
                </c:pt>
                <c:pt idx="9507" c:formatCode="General">
                  <c:v>1.94136756211584e+25</c:v>
                </c:pt>
                <c:pt idx="9508" c:formatCode="General">
                  <c:v>1.9414681359596e+25</c:v>
                </c:pt>
                <c:pt idx="9509" c:formatCode="General">
                  <c:v>1.94156870949358e+25</c:v>
                </c:pt>
                <c:pt idx="9510" c:formatCode="General">
                  <c:v>1.94166928268357e+25</c:v>
                </c:pt>
                <c:pt idx="9511" c:formatCode="General">
                  <c:v>1.94176985556414e+25</c:v>
                </c:pt>
                <c:pt idx="9512" c:formatCode="General">
                  <c:v>1.9418704281011e+25</c:v>
                </c:pt>
                <c:pt idx="9513" c:formatCode="General">
                  <c:v>1.94197100032899e+25</c:v>
                </c:pt>
                <c:pt idx="9514" c:formatCode="General">
                  <c:v>1.94207157221367e+25</c:v>
                </c:pt>
                <c:pt idx="9515" c:formatCode="General">
                  <c:v>1.94217214375534e+25</c:v>
                </c:pt>
                <c:pt idx="9516" c:formatCode="General">
                  <c:v>1.94227271498848e+25</c:v>
                </c:pt>
                <c:pt idx="9517" c:formatCode="General">
                  <c:v>1.94237328587901e+25</c:v>
                </c:pt>
                <c:pt idx="9518" c:formatCode="General">
                  <c:v>1.94247385646135e+25</c:v>
                </c:pt>
                <c:pt idx="9519" c:formatCode="General">
                  <c:v>1.94257442670146e+25</c:v>
                </c:pt>
                <c:pt idx="9520" c:formatCode="General">
                  <c:v>1.94267499663375e+25</c:v>
                </c:pt>
                <c:pt idx="9521" c:formatCode="General">
                  <c:v>1.9427755662242e+25</c:v>
                </c:pt>
                <c:pt idx="9522" c:formatCode="General">
                  <c:v>1.94287613547302e+25</c:v>
                </c:pt>
                <c:pt idx="9523" c:formatCode="General">
                  <c:v>1.94297670441454e+25</c:v>
                </c:pt>
                <c:pt idx="9524" c:formatCode="General">
                  <c:v>1.94307727301482e+25</c:v>
                </c:pt>
                <c:pt idx="9525" c:formatCode="General">
                  <c:v>1.94317784130816e+25</c:v>
                </c:pt>
                <c:pt idx="9526" c:formatCode="General">
                  <c:v>1.94327840926064e+25</c:v>
                </c:pt>
                <c:pt idx="9527" c:formatCode="General">
                  <c:v>1.94337897687248e+25</c:v>
                </c:pt>
                <c:pt idx="9528" c:formatCode="General">
                  <c:v>1.9434795441779e+25</c:v>
                </c:pt>
                <c:pt idx="9529" c:formatCode="General">
                  <c:v>1.94358011114306e+25</c:v>
                </c:pt>
                <c:pt idx="9530" c:formatCode="General">
                  <c:v>1.94368067780216e+25</c:v>
                </c:pt>
                <c:pt idx="9531" c:formatCode="General">
                  <c:v>1.94378124412139e+25</c:v>
                </c:pt>
                <c:pt idx="9532" c:formatCode="General">
                  <c:v>1.9438818101349e+25</c:v>
                </c:pt>
                <c:pt idx="9533" c:formatCode="General">
                  <c:v>1.94398237580893e+25</c:v>
                </c:pt>
                <c:pt idx="9534" c:formatCode="General">
                  <c:v>1.94408294114367e+25</c:v>
                </c:pt>
                <c:pt idx="9535" c:formatCode="General">
                  <c:v>1.94418350617324e+25</c:v>
                </c:pt>
                <c:pt idx="9536" c:formatCode="General">
                  <c:v>1.9442840708639e+25</c:v>
                </c:pt>
                <c:pt idx="9537" c:formatCode="General">
                  <c:v>1.94438463524974e+25</c:v>
                </c:pt>
                <c:pt idx="9538" c:formatCode="General">
                  <c:v>1.94448519929706e+25</c:v>
                </c:pt>
                <c:pt idx="9539" c:formatCode="General">
                  <c:v>1.94458576303989e+25</c:v>
                </c:pt>
                <c:pt idx="9540" c:formatCode="General">
                  <c:v>1.94468632644461e+25</c:v>
                </c:pt>
                <c:pt idx="9541" c:formatCode="General">
                  <c:v>1.94478688951139e+25</c:v>
                </c:pt>
                <c:pt idx="9542" c:formatCode="General">
                  <c:v>1.94488745227423e+25</c:v>
                </c:pt>
                <c:pt idx="9543" c:formatCode="General">
                  <c:v>1.94498801469952e+25</c:v>
                </c:pt>
                <c:pt idx="9544" c:formatCode="General">
                  <c:v>1.94508857682121e+25</c:v>
                </c:pt>
                <c:pt idx="9545" c:formatCode="General">
                  <c:v>1.94518913860574e+25</c:v>
                </c:pt>
                <c:pt idx="9546" c:formatCode="General">
                  <c:v>1.94528970008701e+25</c:v>
                </c:pt>
                <c:pt idx="9547" c:formatCode="General">
                  <c:v>1.94539026123151e+25</c:v>
                </c:pt>
                <c:pt idx="9548" c:formatCode="General">
                  <c:v>1.94549082203944e+25</c:v>
                </c:pt>
                <c:pt idx="9549" c:formatCode="General">
                  <c:v>1.94559138254463e+25</c:v>
                </c:pt>
                <c:pt idx="9550" c:formatCode="General">
                  <c:v>1.94569194271365e+25</c:v>
                </c:pt>
                <c:pt idx="9551" c:formatCode="General">
                  <c:v>1.94579250258026e+25</c:v>
                </c:pt>
                <c:pt idx="9552" c:formatCode="General">
                  <c:v>1.94589306211108e+25</c:v>
                </c:pt>
                <c:pt idx="9553" c:formatCode="General">
                  <c:v>1.94599362133985e+25</c:v>
                </c:pt>
                <c:pt idx="9554" c:formatCode="General">
                  <c:v>1.94609418023321e+25</c:v>
                </c:pt>
                <c:pt idx="9555" c:formatCode="General">
                  <c:v>1.94619473879134e+25</c:v>
                </c:pt>
                <c:pt idx="9556" c:formatCode="General">
                  <c:v>1.94629529704796e+25</c:v>
                </c:pt>
                <c:pt idx="9557" c:formatCode="General">
                  <c:v>1.94639585496974e+25</c:v>
                </c:pt>
                <c:pt idx="9558" c:formatCode="General">
                  <c:v>1.94649641259034e+25</c:v>
                </c:pt>
                <c:pt idx="9559" c:formatCode="General">
                  <c:v>1.94659696987648e+25</c:v>
                </c:pt>
                <c:pt idx="9560" c:formatCode="General">
                  <c:v>1.94669752686179e+25</c:v>
                </c:pt>
                <c:pt idx="9561" c:formatCode="General">
                  <c:v>1.94679808351303e+25</c:v>
                </c:pt>
                <c:pt idx="9562" c:formatCode="General">
                  <c:v>1.9468986398304e+25</c:v>
                </c:pt>
                <c:pt idx="9563" c:formatCode="General">
                  <c:v>1.94699919584745e+25</c:v>
                </c:pt>
                <c:pt idx="9564" c:formatCode="General">
                  <c:v>1.94709975153101e+25</c:v>
                </c:pt>
                <c:pt idx="9565" c:formatCode="General">
                  <c:v>1.9472003069146e+25</c:v>
                </c:pt>
                <c:pt idx="9566" c:formatCode="General">
                  <c:v>1.94730086196508e+25</c:v>
                </c:pt>
                <c:pt idx="9567" c:formatCode="General">
                  <c:v>1.94740141671593e+25</c:v>
                </c:pt>
                <c:pt idx="9568" c:formatCode="General">
                  <c:v>1.94750197113405e+25</c:v>
                </c:pt>
                <c:pt idx="9569" c:formatCode="General">
                  <c:v>1.94760252521963e+25</c:v>
                </c:pt>
                <c:pt idx="9570" c:formatCode="General">
                  <c:v>1.94770307900611e+25</c:v>
                </c:pt>
                <c:pt idx="9571" c:formatCode="General">
                  <c:v>1.94780363246043e+25</c:v>
                </c:pt>
                <c:pt idx="9572" c:formatCode="General">
                  <c:v>1.94790418561598e+25</c:v>
                </c:pt>
                <c:pt idx="9573" c:formatCode="General">
                  <c:v>1.94800473843976e+25</c:v>
                </c:pt>
                <c:pt idx="9574" c:formatCode="General">
                  <c:v>1.94810529096511e+25</c:v>
                </c:pt>
                <c:pt idx="9575" c:formatCode="General">
                  <c:v>1.94820584315907e+25</c:v>
                </c:pt>
                <c:pt idx="9576" c:formatCode="General">
                  <c:v>1.94830639502182e+25</c:v>
                </c:pt>
                <c:pt idx="9577" c:formatCode="General">
                  <c:v>1.94840694658667e+25</c:v>
                </c:pt>
                <c:pt idx="9578" c:formatCode="General">
                  <c:v>1.94850749782069e+25</c:v>
                </c:pt>
                <c:pt idx="9579" c:formatCode="General">
                  <c:v>1.94860804875715e+25</c:v>
                </c:pt>
                <c:pt idx="9580" c:formatCode="General">
                  <c:v>1.94870859936316e+25</c:v>
                </c:pt>
                <c:pt idx="9581" c:formatCode="General">
                  <c:v>1.94880914967194e+25</c:v>
                </c:pt>
                <c:pt idx="9582" c:formatCode="General">
                  <c:v>1.94890969965066e+25</c:v>
                </c:pt>
                <c:pt idx="9583" c:formatCode="General">
                  <c:v>1.9490102492995e+25</c:v>
                </c:pt>
                <c:pt idx="9584" c:formatCode="General">
                  <c:v>1.94911079865163e+25</c:v>
                </c:pt>
                <c:pt idx="9585" c:formatCode="General">
                  <c:v>1.94921134767426e+25</c:v>
                </c:pt>
                <c:pt idx="9586" c:formatCode="General">
                  <c:v>1.94931189640052e+25</c:v>
                </c:pt>
                <c:pt idx="9587" c:formatCode="General">
                  <c:v>1.94941244479766e+25</c:v>
                </c:pt>
                <c:pt idx="9588" c:formatCode="General">
                  <c:v>1.94951299286588e+25</c:v>
                </c:pt>
                <c:pt idx="9589" c:formatCode="General">
                  <c:v>1.94961354063824e+25</c:v>
                </c:pt>
                <c:pt idx="9590" c:formatCode="General">
                  <c:v>1.94971408808205e+25</c:v>
                </c:pt>
                <c:pt idx="9591" c:formatCode="General">
                  <c:v>1.94981463523034e+25</c:v>
                </c:pt>
                <c:pt idx="9592" c:formatCode="General">
                  <c:v>1.94991518205046e+25</c:v>
                </c:pt>
                <c:pt idx="9593" c:formatCode="General">
                  <c:v>1.95001572857539e+25</c:v>
                </c:pt>
                <c:pt idx="9594" c:formatCode="General">
                  <c:v>1.95011627477252e+25</c:v>
                </c:pt>
                <c:pt idx="9595" c:formatCode="General">
                  <c:v>1.95021682064205e+25</c:v>
                </c:pt>
                <c:pt idx="9596" c:formatCode="General">
                  <c:v>1.9503173662169e+25</c:v>
                </c:pt>
                <c:pt idx="9597" c:formatCode="General">
                  <c:v>1.95041791146453e+25</c:v>
                </c:pt>
                <c:pt idx="9598" c:formatCode="General">
                  <c:v>1.95051845641782e+25</c:v>
                </c:pt>
                <c:pt idx="9599" c:formatCode="General">
                  <c:v>1.95061900104425e+25</c:v>
                </c:pt>
                <c:pt idx="9600" c:formatCode="General">
                  <c:v>1.95071954537668e+25</c:v>
                </c:pt>
                <c:pt idx="9601" c:formatCode="General">
                  <c:v>1.95082008938263e+25</c:v>
                </c:pt>
                <c:pt idx="9602" c:formatCode="General">
                  <c:v>1.95092063306229e+25</c:v>
                </c:pt>
                <c:pt idx="9603" c:formatCode="General">
                  <c:v>1.95102117644845e+25</c:v>
                </c:pt>
                <c:pt idx="9604" c:formatCode="General">
                  <c:v>1.9511217195087e+25</c:v>
                </c:pt>
                <c:pt idx="9605" c:formatCode="General">
                  <c:v>1.9512222622758e+25</c:v>
                </c:pt>
                <c:pt idx="9606" c:formatCode="General">
                  <c:v>1.95132280471735e+25</c:v>
                </c:pt>
                <c:pt idx="9607" c:formatCode="General">
                  <c:v>1.95142334686607e+25</c:v>
                </c:pt>
                <c:pt idx="9608" c:formatCode="General">
                  <c:v>1.95152388868962e+25</c:v>
                </c:pt>
                <c:pt idx="9609" c:formatCode="General">
                  <c:v>1.9516244301882e+25</c:v>
                </c:pt>
                <c:pt idx="9610" c:formatCode="General">
                  <c:v>1.95172497139445e+25</c:v>
                </c:pt>
                <c:pt idx="9611" c:formatCode="General">
                  <c:v>1.9518255122761e+25</c:v>
                </c:pt>
                <c:pt idx="9612" c:formatCode="General">
                  <c:v>1.95192605286577e+25</c:v>
                </c:pt>
                <c:pt idx="9613" c:formatCode="General">
                  <c:v>1.9520265931312e+25</c:v>
                </c:pt>
                <c:pt idx="9614" c:formatCode="General">
                  <c:v>1.95212713310498e+25</c:v>
                </c:pt>
                <c:pt idx="9615" c:formatCode="General">
                  <c:v>1.9522276727549e+25</c:v>
                </c:pt>
                <c:pt idx="9616" c:formatCode="General">
                  <c:v>1.95232821208113e+25</c:v>
                </c:pt>
                <c:pt idx="9617" c:formatCode="General">
                  <c:v>1.95242875111623e+25</c:v>
                </c:pt>
                <c:pt idx="9618" c:formatCode="General">
                  <c:v>1.95252928982801e+25</c:v>
                </c:pt>
                <c:pt idx="9619" c:formatCode="General">
                  <c:v>1.95262982824899e+25</c:v>
                </c:pt>
                <c:pt idx="9620" c:formatCode="General">
                  <c:v>1.95273036634703e+25</c:v>
                </c:pt>
                <c:pt idx="9621" c:formatCode="General">
                  <c:v>1.95283090415459e+25</c:v>
                </c:pt>
                <c:pt idx="9622" c:formatCode="General">
                  <c:v>1.95293144163959e+25</c:v>
                </c:pt>
                <c:pt idx="9623" c:formatCode="General">
                  <c:v>1.9530319788022e+25</c:v>
                </c:pt>
                <c:pt idx="9624" c:formatCode="General">
                  <c:v>1.95313251567484e+25</c:v>
                </c:pt>
                <c:pt idx="9625" c:formatCode="General">
                  <c:v>1.95323305222547e+25</c:v>
                </c:pt>
                <c:pt idx="9626" c:formatCode="General">
                  <c:v>1.95333358848646e+25</c:v>
                </c:pt>
                <c:pt idx="9627" c:formatCode="General">
                  <c:v>1.9534341244258e+25</c:v>
                </c:pt>
                <c:pt idx="9628" c:formatCode="General">
                  <c:v>1.95353466007584e+25</c:v>
                </c:pt>
                <c:pt idx="9629" c:formatCode="General">
                  <c:v>1.95363519540459e+25</c:v>
                </c:pt>
                <c:pt idx="9630" c:formatCode="General">
                  <c:v>1.95373573041226e+25</c:v>
                </c:pt>
                <c:pt idx="9631" c:formatCode="General">
                  <c:v>1.95383626513112e+25</c:v>
                </c:pt>
                <c:pt idx="9632" c:formatCode="General">
                  <c:v>1.95393679952927e+25</c:v>
                </c:pt>
                <c:pt idx="9633" c:formatCode="General">
                  <c:v>1.95403733363893e+25</c:v>
                </c:pt>
                <c:pt idx="9634" c:formatCode="General">
                  <c:v>1.95413786742824e+25</c:v>
                </c:pt>
                <c:pt idx="9635" c:formatCode="General">
                  <c:v>1.9542384009294e+25</c:v>
                </c:pt>
                <c:pt idx="9636" c:formatCode="General">
                  <c:v>1.95433893411056e+25</c:v>
                </c:pt>
                <c:pt idx="9637" c:formatCode="General">
                  <c:v>1.95443946697194e+25</c:v>
                </c:pt>
                <c:pt idx="9638" c:formatCode="General">
                  <c:v>1.95453999954566e+25</c:v>
                </c:pt>
                <c:pt idx="9639" c:formatCode="General">
                  <c:v>1.95464053179995e+25</c:v>
                </c:pt>
                <c:pt idx="9640" c:formatCode="General">
                  <c:v>1.95474106376692e+25</c:v>
                </c:pt>
                <c:pt idx="9641" c:formatCode="General">
                  <c:v>1.95484159541482e+25</c:v>
                </c:pt>
                <c:pt idx="9642" c:formatCode="General">
                  <c:v>1.95494212677572e+25</c:v>
                </c:pt>
                <c:pt idx="9643" c:formatCode="General">
                  <c:v>1.95504265781792e+25</c:v>
                </c:pt>
                <c:pt idx="9644" c:formatCode="General">
                  <c:v>1.9551431885416e+25</c:v>
                </c:pt>
                <c:pt idx="9645" c:formatCode="General">
                  <c:v>1.95524371897879e+25</c:v>
                </c:pt>
                <c:pt idx="9646" c:formatCode="General">
                  <c:v>1.95534424909783e+25</c:v>
                </c:pt>
                <c:pt idx="9647" c:formatCode="General">
                  <c:v>1.95544477893069e+25</c:v>
                </c:pt>
                <c:pt idx="9648" c:formatCode="General">
                  <c:v>1.95554530844577e+25</c:v>
                </c:pt>
                <c:pt idx="9649" c:formatCode="General">
                  <c:v>1.955645837675e+25</c:v>
                </c:pt>
                <c:pt idx="9650" c:formatCode="General">
                  <c:v>1.95574636658681e+25</c:v>
                </c:pt>
                <c:pt idx="9651" c:formatCode="General">
                  <c:v>1.95584689518138e+25</c:v>
                </c:pt>
                <c:pt idx="9652" c:formatCode="General">
                  <c:v>1.95594742349061e+25</c:v>
                </c:pt>
                <c:pt idx="9653" c:formatCode="General">
                  <c:v>1.95604795148296e+25</c:v>
                </c:pt>
                <c:pt idx="9654" c:formatCode="General">
                  <c:v>1.95614847919028e+25</c:v>
                </c:pt>
                <c:pt idx="9655" c:formatCode="General">
                  <c:v>1.9562490065811e+25</c:v>
                </c:pt>
                <c:pt idx="9656" c:formatCode="General">
                  <c:v>1.95634953368721e+25</c:v>
                </c:pt>
                <c:pt idx="9657" c:formatCode="General">
                  <c:v>1.95645006047717e+25</c:v>
                </c:pt>
                <c:pt idx="9658" c:formatCode="General">
                  <c:v>1.95655058695117e+25</c:v>
                </c:pt>
                <c:pt idx="9659" c:formatCode="General">
                  <c:v>1.95665111314097e+25</c:v>
                </c:pt>
                <c:pt idx="9660" c:formatCode="General">
                  <c:v>1.95675163901516e+25</c:v>
                </c:pt>
                <c:pt idx="9661" c:formatCode="General">
                  <c:v>1.95685216460548e+25</c:v>
                </c:pt>
                <c:pt idx="9662" c:formatCode="General">
                  <c:v>1.95695268988055e+25</c:v>
                </c:pt>
                <c:pt idx="9663" c:formatCode="General">
                  <c:v>1.95705321487206e+25</c:v>
                </c:pt>
                <c:pt idx="9664" c:formatCode="General">
                  <c:v>1.95715373954869e+25</c:v>
                </c:pt>
                <c:pt idx="9665" c:formatCode="General">
                  <c:v>1.95725426391063e+25</c:v>
                </c:pt>
                <c:pt idx="9666" c:formatCode="General">
                  <c:v>1.9573547879895e+25</c:v>
                </c:pt>
                <c:pt idx="9667" c:formatCode="General">
                  <c:v>1.95745531175403e+25</c:v>
                </c:pt>
                <c:pt idx="9668" c:formatCode="General">
                  <c:v>1.95755583523583e+25</c:v>
                </c:pt>
                <c:pt idx="9669" c:formatCode="General">
                  <c:v>1.95765635840364e+25</c:v>
                </c:pt>
                <c:pt idx="9670" c:formatCode="General">
                  <c:v>1.95775688128904e+25</c:v>
                </c:pt>
                <c:pt idx="9671" c:formatCode="General">
                  <c:v>1.95785740386081e+25</c:v>
                </c:pt>
                <c:pt idx="9672" c:formatCode="General">
                  <c:v>1.95795792611915e+25</c:v>
                </c:pt>
                <c:pt idx="9673" c:formatCode="General">
                  <c:v>1.95805844809557e+25</c:v>
                </c:pt>
                <c:pt idx="9674" c:formatCode="General">
                  <c:v>1.95815896975891e+25</c:v>
                </c:pt>
                <c:pt idx="9675" c:formatCode="General">
                  <c:v>1.95825949114064e+25</c:v>
                </c:pt>
                <c:pt idx="9676" c:formatCode="General">
                  <c:v>1.95836001220965e+25</c:v>
                </c:pt>
                <c:pt idx="9677" c:formatCode="General">
                  <c:v>1.95846053299738e+25</c:v>
                </c:pt>
                <c:pt idx="9678" c:formatCode="General">
                  <c:v>1.95856105347274e+25</c:v>
                </c:pt>
                <c:pt idx="9679" c:formatCode="General">
                  <c:v>1.95866157363593e+25</c:v>
                </c:pt>
                <c:pt idx="9680" c:formatCode="General">
                  <c:v>1.95876209351832e+25</c:v>
                </c:pt>
                <c:pt idx="9681" c:formatCode="General">
                  <c:v>1.95886261308889e+25</c:v>
                </c:pt>
                <c:pt idx="9682" c:formatCode="General">
                  <c:v>1.95896313237898e+25</c:v>
                </c:pt>
                <c:pt idx="9683" c:formatCode="General">
                  <c:v>1.95906365135761e+25</c:v>
                </c:pt>
                <c:pt idx="9684" c:formatCode="General">
                  <c:v>1.95916417005608e+25</c:v>
                </c:pt>
                <c:pt idx="9685" c:formatCode="General">
                  <c:v>1.95926468844345e+25</c:v>
                </c:pt>
                <c:pt idx="9686" c:formatCode="General">
                  <c:v>1.95936520651989e+25</c:v>
                </c:pt>
                <c:pt idx="9687" c:formatCode="General">
                  <c:v>1.95946572431665e+25</c:v>
                </c:pt>
                <c:pt idx="9688" c:formatCode="General">
                  <c:v>1.95956624180285e+25</c:v>
                </c:pt>
                <c:pt idx="9689" c:formatCode="General">
                  <c:v>1.9596667590097e+25</c:v>
                </c:pt>
                <c:pt idx="9690" c:formatCode="General">
                  <c:v>1.95976727590633e+25</c:v>
                </c:pt>
                <c:pt idx="9691" c:formatCode="General">
                  <c:v>1.95986779252393e+25</c:v>
                </c:pt>
                <c:pt idx="9692" c:formatCode="General">
                  <c:v>1.95996830883166e+25</c:v>
                </c:pt>
                <c:pt idx="9693" c:formatCode="General">
                  <c:v>1.96006882482972e+25</c:v>
                </c:pt>
                <c:pt idx="9694" c:formatCode="General">
                  <c:v>1.96016934054924e+25</c:v>
                </c:pt>
                <c:pt idx="9695" c:formatCode="General">
                  <c:v>1.96026985595942e+25</c:v>
                </c:pt>
                <c:pt idx="9696" c:formatCode="General">
                  <c:v>1.96037037109138e+25</c:v>
                </c:pt>
                <c:pt idx="9697" c:formatCode="General">
                  <c:v>1.96047088591437e+25</c:v>
                </c:pt>
                <c:pt idx="9698" c:formatCode="General">
                  <c:v>1.96057140045944e+25</c:v>
                </c:pt>
                <c:pt idx="9699" c:formatCode="General">
                  <c:v>1.96067191469589e+25</c:v>
                </c:pt>
                <c:pt idx="9700" c:formatCode="General">
                  <c:v>1.96077242862391e+25</c:v>
                </c:pt>
                <c:pt idx="9701" c:formatCode="General">
                  <c:v>1.9608729422745e+25</c:v>
                </c:pt>
                <c:pt idx="9702" c:formatCode="General">
                  <c:v>1.960973455617e+25</c:v>
                </c:pt>
                <c:pt idx="9703" c:formatCode="General">
                  <c:v>1.96107396868239e+25</c:v>
                </c:pt>
                <c:pt idx="9704" c:formatCode="General">
                  <c:v>1.96117448144005e+25</c:v>
                </c:pt>
                <c:pt idx="9705" c:formatCode="General">
                  <c:v>1.96127499392091e+25</c:v>
                </c:pt>
                <c:pt idx="9706" c:formatCode="General">
                  <c:v>1.96137550609439e+25</c:v>
                </c:pt>
                <c:pt idx="9707" c:formatCode="General">
                  <c:v>1.96147601799138e+25</c:v>
                </c:pt>
                <c:pt idx="9708" c:formatCode="General">
                  <c:v>1.96157652958135e+25</c:v>
                </c:pt>
                <c:pt idx="9709" c:formatCode="General">
                  <c:v>1.96167704086447e+25</c:v>
                </c:pt>
                <c:pt idx="9710" c:formatCode="General">
                  <c:v>1.96177755187158e+25</c:v>
                </c:pt>
                <c:pt idx="9711" c:formatCode="General">
                  <c:v>1.9618780625722e+25</c:v>
                </c:pt>
                <c:pt idx="9712" c:formatCode="General">
                  <c:v>1.96197857299712e+25</c:v>
                </c:pt>
                <c:pt idx="9713" c:formatCode="General">
                  <c:v>1.9620790831159e+25</c:v>
                </c:pt>
                <c:pt idx="9714" c:formatCode="General">
                  <c:v>1.96217959295931e+25</c:v>
                </c:pt>
                <c:pt idx="9715" c:formatCode="General">
                  <c:v>1.96228010249691e+25</c:v>
                </c:pt>
                <c:pt idx="9716" c:formatCode="General">
                  <c:v>1.96238061172891e+25</c:v>
                </c:pt>
                <c:pt idx="9717" c:formatCode="General">
                  <c:v>1.962481120686e+25</c:v>
                </c:pt>
                <c:pt idx="9718" c:formatCode="General">
                  <c:v>1.96258162933783e+25</c:v>
                </c:pt>
                <c:pt idx="9719" c:formatCode="General">
                  <c:v>1.96268213771507e+25</c:v>
                </c:pt>
                <c:pt idx="9720" c:formatCode="General">
                  <c:v>1.96278264578739e+25</c:v>
                </c:pt>
                <c:pt idx="9721" c:formatCode="General">
                  <c:v>1.96288315358545e+25</c:v>
                </c:pt>
                <c:pt idx="9722" c:formatCode="General">
                  <c:v>1.96298366107893e+25</c:v>
                </c:pt>
                <c:pt idx="9723" c:formatCode="General">
                  <c:v>1.96308416826802e+25</c:v>
                </c:pt>
                <c:pt idx="9724" c:formatCode="General">
                  <c:v>1.96318467518332e+25</c:v>
                </c:pt>
                <c:pt idx="9725" c:formatCode="General">
                  <c:v>1.96328518179457e+25</c:v>
                </c:pt>
                <c:pt idx="9726" c:formatCode="General">
                  <c:v>1.96338568813235e+25</c:v>
                </c:pt>
                <c:pt idx="9727" c:formatCode="General">
                  <c:v>1.96348619416642e+25</c:v>
                </c:pt>
                <c:pt idx="9728" c:formatCode="General">
                  <c:v>1.96358669992733e+25</c:v>
                </c:pt>
                <c:pt idx="9729" c:formatCode="General">
                  <c:v>1.96368720538489e+25</c:v>
                </c:pt>
                <c:pt idx="9730" c:formatCode="General">
                  <c:v>1.96378771053927e+25</c:v>
                </c:pt>
                <c:pt idx="9731" c:formatCode="General">
                  <c:v>1.96388821542097e+25</c:v>
                </c:pt>
                <c:pt idx="9732" c:formatCode="General">
                  <c:v>1.96398871999984e+25</c:v>
                </c:pt>
                <c:pt idx="9733" c:formatCode="General">
                  <c:v>1.96408922430632e+25</c:v>
                </c:pt>
                <c:pt idx="9734" c:formatCode="General">
                  <c:v>1.96418972831033e+25</c:v>
                </c:pt>
                <c:pt idx="9735" c:formatCode="General">
                  <c:v>1.96429023204226e+25</c:v>
                </c:pt>
                <c:pt idx="9736" c:formatCode="General">
                  <c:v>1.96439073547206e+25</c:v>
                </c:pt>
                <c:pt idx="9737" c:formatCode="General">
                  <c:v>1.96449123859991e+25</c:v>
                </c:pt>
                <c:pt idx="9738" c:formatCode="General">
                  <c:v>1.96459174145615e+25</c:v>
                </c:pt>
                <c:pt idx="9739" c:formatCode="General">
                  <c:v>1.96469224401079e+25</c:v>
                </c:pt>
                <c:pt idx="9740" c:formatCode="General">
                  <c:v>1.96479274629413e+25</c:v>
                </c:pt>
                <c:pt idx="9741" c:formatCode="General">
                  <c:v>1.96489324827621e+25</c:v>
                </c:pt>
                <c:pt idx="9742" c:formatCode="General">
                  <c:v>1.96499374998731e+25</c:v>
                </c:pt>
                <c:pt idx="9743" c:formatCode="General">
                  <c:v>1.96509425139749e+25</c:v>
                </c:pt>
                <c:pt idx="9744" c:formatCode="General">
                  <c:v>1.96519475250692e+25</c:v>
                </c:pt>
                <c:pt idx="9745" c:formatCode="General">
                  <c:v>1.96529525334584e+25</c:v>
                </c:pt>
                <c:pt idx="9746" c:formatCode="General">
                  <c:v>1.96539575388437e+25</c:v>
                </c:pt>
                <c:pt idx="9747" c:formatCode="General">
                  <c:v>1.96549625415269e+25</c:v>
                </c:pt>
                <c:pt idx="9748" c:formatCode="General">
                  <c:v>1.96559675412095e+25</c:v>
                </c:pt>
                <c:pt idx="9749" c:formatCode="General">
                  <c:v>1.96569725381932e+25</c:v>
                </c:pt>
                <c:pt idx="9750" c:formatCode="General">
                  <c:v>1.96579775321798e+25</c:v>
                </c:pt>
                <c:pt idx="9751" c:formatCode="General">
                  <c:v>1.9658982523171e+25</c:v>
                </c:pt>
                <c:pt idx="9752" c:formatCode="General">
                  <c:v>1.96599875114679e+25</c:v>
                </c:pt>
                <c:pt idx="9753" c:formatCode="General">
                  <c:v>1.96609924967729e+25</c:v>
                </c:pt>
                <c:pt idx="9754" c:formatCode="General">
                  <c:v>1.96619974793867e+25</c:v>
                </c:pt>
                <c:pt idx="9755" c:formatCode="General">
                  <c:v>1.9663002459012e+25</c:v>
                </c:pt>
                <c:pt idx="9756" c:formatCode="General">
                  <c:v>1.96640074359491e+25</c:v>
                </c:pt>
                <c:pt idx="9757" c:formatCode="General">
                  <c:v>1.96650124099011e+25</c:v>
                </c:pt>
                <c:pt idx="9758" c:formatCode="General">
                  <c:v>1.96660173808698e+25</c:v>
                </c:pt>
                <c:pt idx="9759" c:formatCode="General">
                  <c:v>1.96670223491551e+25</c:v>
                </c:pt>
                <c:pt idx="9760" c:formatCode="General">
                  <c:v>1.96680273144604e+25</c:v>
                </c:pt>
                <c:pt idx="9761" c:formatCode="General">
                  <c:v>1.96690322770853e+25</c:v>
                </c:pt>
                <c:pt idx="9762" c:formatCode="General">
                  <c:v>1.96700372367337e+25</c:v>
                </c:pt>
                <c:pt idx="9763" c:formatCode="General">
                  <c:v>1.96710421937047e+25</c:v>
                </c:pt>
                <c:pt idx="9764" c:formatCode="General">
                  <c:v>1.96720471477025e+25</c:v>
                </c:pt>
                <c:pt idx="9765" c:formatCode="General">
                  <c:v>1.96730520990261e+25</c:v>
                </c:pt>
                <c:pt idx="9766" c:formatCode="General">
                  <c:v>1.96740570473799e+25</c:v>
                </c:pt>
                <c:pt idx="9767" c:formatCode="General">
                  <c:v>1.96750619927658e+25</c:v>
                </c:pt>
                <c:pt idx="9768" c:formatCode="General">
                  <c:v>1.96760669354819e+25</c:v>
                </c:pt>
                <c:pt idx="9769" c:formatCode="General">
                  <c:v>1.96770718752335e+25</c:v>
                </c:pt>
                <c:pt idx="9770" c:formatCode="General">
                  <c:v>1.96780768123185e+25</c:v>
                </c:pt>
                <c:pt idx="9771" c:formatCode="General">
                  <c:v>1.96790817464423e+25</c:v>
                </c:pt>
                <c:pt idx="9772" c:formatCode="General">
                  <c:v>1.96800866779025e+25</c:v>
                </c:pt>
                <c:pt idx="9773" c:formatCode="General">
                  <c:v>1.96810916064048e+25</c:v>
                </c:pt>
                <c:pt idx="9774" c:formatCode="General">
                  <c:v>1.96820965319511e+25</c:v>
                </c:pt>
                <c:pt idx="9775" c:formatCode="General">
                  <c:v>1.96831014548385e+25</c:v>
                </c:pt>
                <c:pt idx="9776" c:formatCode="General">
                  <c:v>1.96841063747731e+25</c:v>
                </c:pt>
                <c:pt idx="9777" c:formatCode="General">
                  <c:v>1.96851112920518e+25</c:v>
                </c:pt>
                <c:pt idx="9778" c:formatCode="General">
                  <c:v>1.96861162063812e+25</c:v>
                </c:pt>
                <c:pt idx="9779" c:formatCode="General">
                  <c:v>1.96871211180577e+25</c:v>
                </c:pt>
                <c:pt idx="9780" c:formatCode="General">
                  <c:v>1.96881260267882e+25</c:v>
                </c:pt>
                <c:pt idx="9781" c:formatCode="General">
                  <c:v>1.96891309325745e+25</c:v>
                </c:pt>
                <c:pt idx="9782" c:formatCode="General">
                  <c:v>1.96901358357126e+25</c:v>
                </c:pt>
                <c:pt idx="9783" c:formatCode="General">
                  <c:v>1.96911407359097e+25</c:v>
                </c:pt>
                <c:pt idx="9784" c:formatCode="General">
                  <c:v>1.96921456334617e+25</c:v>
                </c:pt>
                <c:pt idx="9785" c:formatCode="General">
                  <c:v>1.96931505280761e+25</c:v>
                </c:pt>
                <c:pt idx="9786" c:formatCode="General">
                  <c:v>1.96941554200482e+25</c:v>
                </c:pt>
                <c:pt idx="9787" c:formatCode="General">
                  <c:v>1.96951603090863e+25</c:v>
                </c:pt>
                <c:pt idx="9788" c:formatCode="General">
                  <c:v>1.96961651951919e+25</c:v>
                </c:pt>
                <c:pt idx="9789" c:formatCode="General">
                  <c:v>1.96971700786598e+25</c:v>
                </c:pt>
                <c:pt idx="9790" c:formatCode="General">
                  <c:v>1.96981749591987e+25</c:v>
                </c:pt>
                <c:pt idx="9791" c:formatCode="General">
                  <c:v>1.9699179837103e+25</c:v>
                </c:pt>
                <c:pt idx="9792" c:formatCode="General">
                  <c:v>1.97001847120815e+25</c:v>
                </c:pt>
                <c:pt idx="9793" c:formatCode="General">
                  <c:v>1.97011895844284e+25</c:v>
                </c:pt>
                <c:pt idx="9794" c:formatCode="General">
                  <c:v>1.97021944538529e+25</c:v>
                </c:pt>
                <c:pt idx="9795" c:formatCode="General">
                  <c:v>1.97031993203567e+25</c:v>
                </c:pt>
                <c:pt idx="9796" c:formatCode="General">
                  <c:v>1.97042041842335e+25</c:v>
                </c:pt>
                <c:pt idx="9797" c:formatCode="General">
                  <c:v>1.9705209045193e+25</c:v>
                </c:pt>
                <c:pt idx="9798" c:formatCode="General">
                  <c:v>1.97062139035284e+25</c:v>
                </c:pt>
                <c:pt idx="9799" c:formatCode="General">
                  <c:v>1.97072187589498e+25</c:v>
                </c:pt>
                <c:pt idx="9800" c:formatCode="General">
                  <c:v>1.97082236117501e+25</c:v>
                </c:pt>
                <c:pt idx="9801" c:formatCode="General">
                  <c:v>1.97092284616398e+25</c:v>
                </c:pt>
                <c:pt idx="9802" c:formatCode="General">
                  <c:v>1.97102333089113e+25</c:v>
                </c:pt>
                <c:pt idx="9803" c:formatCode="General">
                  <c:v>1.97112381532755e+25</c:v>
                </c:pt>
                <c:pt idx="9804" c:formatCode="General">
                  <c:v>1.97122429947341e+25</c:v>
                </c:pt>
                <c:pt idx="9805" c:formatCode="General">
                  <c:v>1.97132478335791e+25</c:v>
                </c:pt>
                <c:pt idx="9806" c:formatCode="General">
                  <c:v>1.97142526695219e+25</c:v>
                </c:pt>
                <c:pt idx="9807" c:formatCode="General">
                  <c:v>1.97152575028541e+25</c:v>
                </c:pt>
                <c:pt idx="9808" c:formatCode="General">
                  <c:v>1.97162623332872e+25</c:v>
                </c:pt>
                <c:pt idx="9809" c:formatCode="General">
                  <c:v>1.97172671611128e+25</c:v>
                </c:pt>
                <c:pt idx="9810" c:formatCode="General">
                  <c:v>1.97182719860427e+25</c:v>
                </c:pt>
                <c:pt idx="9811" c:formatCode="General">
                  <c:v>1.97192768080787e+25</c:v>
                </c:pt>
                <c:pt idx="9812" c:formatCode="General">
                  <c:v>1.97202816275115e+25</c:v>
                </c:pt>
                <c:pt idx="9813" c:formatCode="General">
                  <c:v>1.97212864440538e+25</c:v>
                </c:pt>
                <c:pt idx="9814" c:formatCode="General">
                  <c:v>1.97222912579959e+25</c:v>
                </c:pt>
                <c:pt idx="9815" c:formatCode="General">
                  <c:v>1.97232960690507e+25</c:v>
                </c:pt>
                <c:pt idx="9816" c:formatCode="General">
                  <c:v>1.97243008775083e+25</c:v>
                </c:pt>
                <c:pt idx="9817" c:formatCode="General">
                  <c:v>1.97253056830818e+25</c:v>
                </c:pt>
                <c:pt idx="9818" c:formatCode="General">
                  <c:v>1.9726310485773e+25</c:v>
                </c:pt>
                <c:pt idx="9819" c:formatCode="General">
                  <c:v>1.97273152858716e+25</c:v>
                </c:pt>
                <c:pt idx="9820" c:formatCode="General">
                  <c:v>1.97283200830912e+25</c:v>
                </c:pt>
                <c:pt idx="9821" c:formatCode="General">
                  <c:v>1.9729324877721e+25</c:v>
                </c:pt>
                <c:pt idx="9822" c:formatCode="General">
                  <c:v>1.97303296694751e+25</c:v>
                </c:pt>
                <c:pt idx="9823" c:formatCode="General">
                  <c:v>1.97313344586424e+25</c:v>
                </c:pt>
                <c:pt idx="9824" c:formatCode="General">
                  <c:v>1.97323392449373e+25</c:v>
                </c:pt>
                <c:pt idx="9825" c:formatCode="General">
                  <c:v>1.97333440283614e+25</c:v>
                </c:pt>
                <c:pt idx="9826" c:formatCode="General">
                  <c:v>1.97343488092032e+25</c:v>
                </c:pt>
                <c:pt idx="9827" c:formatCode="General">
                  <c:v>1.97353535871776e+25</c:v>
                </c:pt>
                <c:pt idx="9828" c:formatCode="General">
                  <c:v>1.97363583625726e+25</c:v>
                </c:pt>
                <c:pt idx="9829" c:formatCode="General">
                  <c:v>1.97373631351035e+25</c:v>
                </c:pt>
                <c:pt idx="9830" c:formatCode="General">
                  <c:v>1.97383679050579e+25</c:v>
                </c:pt>
                <c:pt idx="9831" c:formatCode="General">
                  <c:v>1.97393726721514e+25</c:v>
                </c:pt>
                <c:pt idx="9832" c:formatCode="General">
                  <c:v>1.97403774363857e+25</c:v>
                </c:pt>
                <c:pt idx="9833" c:formatCode="General">
                  <c:v>1.9741382198048e+25</c:v>
                </c:pt>
                <c:pt idx="9834" c:formatCode="General">
                  <c:v>1.97423869568544e+25</c:v>
                </c:pt>
                <c:pt idx="9835" c:formatCode="General">
                  <c:v>1.97433917130918e+25</c:v>
                </c:pt>
                <c:pt idx="9836" c:formatCode="General">
                  <c:v>1.97443964664765e+25</c:v>
                </c:pt>
                <c:pt idx="9837" c:formatCode="General">
                  <c:v>1.97454012172952e+25</c:v>
                </c:pt>
                <c:pt idx="9838" c:formatCode="General">
                  <c:v>1.97464059652643e+25</c:v>
                </c:pt>
                <c:pt idx="9839" c:formatCode="General">
                  <c:v>1.97474107106704e+25</c:v>
                </c:pt>
                <c:pt idx="9840" c:formatCode="General">
                  <c:v>1.97484154532302e+25</c:v>
                </c:pt>
                <c:pt idx="9841" c:formatCode="General">
                  <c:v>1.97494201929455e+25</c:v>
                </c:pt>
                <c:pt idx="9842" c:formatCode="General">
                  <c:v>1.97504249301022e+25</c:v>
                </c:pt>
                <c:pt idx="9843" c:formatCode="General">
                  <c:v>1.97514296644175e+25</c:v>
                </c:pt>
                <c:pt idx="9844" c:formatCode="General">
                  <c:v>1.97524343961771e+25</c:v>
                </c:pt>
                <c:pt idx="9845" c:formatCode="General">
                  <c:v>1.97534391250987e+25</c:v>
                </c:pt>
                <c:pt idx="9846" c:formatCode="General">
                  <c:v>1.97544438514674e+25</c:v>
                </c:pt>
                <c:pt idx="9847" c:formatCode="General">
                  <c:v>1.97554485750013e+25</c:v>
                </c:pt>
                <c:pt idx="9848" c:formatCode="General">
                  <c:v>1.97564532957021e+25</c:v>
                </c:pt>
                <c:pt idx="9849" c:formatCode="General">
                  <c:v>1.97574580138545e+25</c:v>
                </c:pt>
                <c:pt idx="9850" c:formatCode="General">
                  <c:v>1.9758462729177e+25</c:v>
                </c:pt>
                <c:pt idx="9851" c:formatCode="General">
                  <c:v>1.97594674419541e+25</c:v>
                </c:pt>
                <c:pt idx="9852" c:formatCode="General">
                  <c:v>1.97604721519044e+25</c:v>
                </c:pt>
                <c:pt idx="9853" c:formatCode="General">
                  <c:v>1.97614768593122e+25</c:v>
                </c:pt>
                <c:pt idx="9854" c:formatCode="General">
                  <c:v>1.97624815638965e+25</c:v>
                </c:pt>
                <c:pt idx="9855" c:formatCode="General">
                  <c:v>1.97634862656591e+25</c:v>
                </c:pt>
                <c:pt idx="9856" c:formatCode="General">
                  <c:v>1.97644909648835e+25</c:v>
                </c:pt>
                <c:pt idx="9857" c:formatCode="General">
                  <c:v>1.97654956612893e+25</c:v>
                </c:pt>
                <c:pt idx="9858" c:formatCode="General">
                  <c:v>1.97665003551599e+25</c:v>
                </c:pt>
                <c:pt idx="9859" c:formatCode="General">
                  <c:v>1.97675050462152e+25</c:v>
                </c:pt>
                <c:pt idx="9860" c:formatCode="General">
                  <c:v>1.97685097347381e+25</c:v>
                </c:pt>
                <c:pt idx="9861" c:formatCode="General">
                  <c:v>1.97695144204488e+25</c:v>
                </c:pt>
                <c:pt idx="9862" c:formatCode="General">
                  <c:v>1.97705191036301e+25</c:v>
                </c:pt>
                <c:pt idx="9863" c:formatCode="General">
                  <c:v>1.97715237840024e+25</c:v>
                </c:pt>
                <c:pt idx="9864" c:formatCode="General">
                  <c:v>1.97725284615675e+25</c:v>
                </c:pt>
                <c:pt idx="9865" c:formatCode="General">
                  <c:v>1.97735331366075e+25</c:v>
                </c:pt>
                <c:pt idx="9866" c:formatCode="General">
                  <c:v>1.97745378088434e+25</c:v>
                </c:pt>
                <c:pt idx="9867" c:formatCode="General">
                  <c:v>1.97755424785572e+25</c:v>
                </c:pt>
                <c:pt idx="9868" c:formatCode="General">
                  <c:v>1.97765471454701e+25</c:v>
                </c:pt>
                <c:pt idx="9869" c:formatCode="General">
                  <c:v>1.97775518098636e+25</c:v>
                </c:pt>
                <c:pt idx="9870" c:formatCode="General">
                  <c:v>1.97785564714595e+25</c:v>
                </c:pt>
                <c:pt idx="9871" c:formatCode="General">
                  <c:v>1.97795611302594e+25</c:v>
                </c:pt>
                <c:pt idx="9872" c:formatCode="General">
                  <c:v>1.97805657865444e+25</c:v>
                </c:pt>
                <c:pt idx="9873" c:formatCode="General">
                  <c:v>1.97815704400365e+25</c:v>
                </c:pt>
                <c:pt idx="9874" c:formatCode="General">
                  <c:v>1.97825750910166e+25</c:v>
                </c:pt>
                <c:pt idx="9875" c:formatCode="General">
                  <c:v>1.9783579739207e+25</c:v>
                </c:pt>
                <c:pt idx="9876" c:formatCode="General">
                  <c:v>1.97845843848882e+25</c:v>
                </c:pt>
                <c:pt idx="9877" c:formatCode="General">
                  <c:v>1.9785589027783e+25</c:v>
                </c:pt>
                <c:pt idx="9878" c:formatCode="General">
                  <c:v>1.9786593667893e+25</c:v>
                </c:pt>
                <c:pt idx="9879" c:formatCode="General">
                  <c:v>1.97875983054981e+25</c:v>
                </c:pt>
                <c:pt idx="9880" c:formatCode="General">
                  <c:v>1.97886029403217e+25</c:v>
                </c:pt>
                <c:pt idx="9881" c:formatCode="General">
                  <c:v>1.97896075726432e+25</c:v>
                </c:pt>
                <c:pt idx="9882" c:formatCode="General">
                  <c:v>1.97906122021863e+25</c:v>
                </c:pt>
                <c:pt idx="9883" c:formatCode="General">
                  <c:v>1.97916168292302e+25</c:v>
                </c:pt>
                <c:pt idx="9884" c:formatCode="General">
                  <c:v>1.97926214534989e+25</c:v>
                </c:pt>
                <c:pt idx="9885" c:formatCode="General">
                  <c:v>1.97936260752712e+25</c:v>
                </c:pt>
                <c:pt idx="9886" c:formatCode="General">
                  <c:v>1.97946306942715e+25</c:v>
                </c:pt>
                <c:pt idx="9887" c:formatCode="General">
                  <c:v>1.97956353105013e+25</c:v>
                </c:pt>
                <c:pt idx="9888" c:formatCode="General">
                  <c:v>1.97966399242391e+25</c:v>
                </c:pt>
                <c:pt idx="9889" c:formatCode="General">
                  <c:v>1.97976445352097e+25</c:v>
                </c:pt>
                <c:pt idx="9890" c:formatCode="General">
                  <c:v>1.97986491436911e+25</c:v>
                </c:pt>
                <c:pt idx="9891" c:formatCode="General">
                  <c:v>1.97996537494084e+25</c:v>
                </c:pt>
                <c:pt idx="9892" c:formatCode="General">
                  <c:v>1.98006583526394e+25</c:v>
                </c:pt>
                <c:pt idx="9893" c:formatCode="General">
                  <c:v>1.98016629531094e+25</c:v>
                </c:pt>
                <c:pt idx="9894" c:formatCode="General">
                  <c:v>1.980266755082e+25</c:v>
                </c:pt>
                <c:pt idx="9895" c:formatCode="General">
                  <c:v>1.98036721460487e+25</c:v>
                </c:pt>
                <c:pt idx="9896" c:formatCode="General">
                  <c:v>1.98046767385212e+25</c:v>
                </c:pt>
                <c:pt idx="9897" c:formatCode="General">
                  <c:v>1.98056813285146e+25</c:v>
                </c:pt>
                <c:pt idx="9898" c:formatCode="General">
                  <c:v>1.98066859157549e+25</c:v>
                </c:pt>
                <c:pt idx="9899" c:formatCode="General">
                  <c:v>1.98076905005189e+25</c:v>
                </c:pt>
                <c:pt idx="9900" c:formatCode="General">
                  <c:v>1.9808695082533e+25</c:v>
                </c:pt>
                <c:pt idx="9901" c:formatCode="General">
                  <c:v>1.98096996617988e+25</c:v>
                </c:pt>
                <c:pt idx="9902" c:formatCode="General">
                  <c:v>1.98107042385927e+25</c:v>
                </c:pt>
                <c:pt idx="9903" c:formatCode="General">
                  <c:v>1.98117088126413e+25</c:v>
                </c:pt>
                <c:pt idx="9904" c:formatCode="General">
                  <c:v>1.98127133842208e+25</c:v>
                </c:pt>
                <c:pt idx="9905" c:formatCode="General">
                  <c:v>1.98137179530583e+25</c:v>
                </c:pt>
                <c:pt idx="9906" c:formatCode="General">
                  <c:v>1.98147225194294e+25</c:v>
                </c:pt>
                <c:pt idx="9907" c:formatCode="General">
                  <c:v>1.98157270830616e+25</c:v>
                </c:pt>
                <c:pt idx="9908" c:formatCode="General">
                  <c:v>1.98167316442302e+25</c:v>
                </c:pt>
                <c:pt idx="9909" c:formatCode="General">
                  <c:v>1.98177362026631e+25</c:v>
                </c:pt>
                <c:pt idx="9910" c:formatCode="General">
                  <c:v>1.98187407583619e+25</c:v>
                </c:pt>
                <c:pt idx="9911" c:formatCode="General">
                  <c:v>1.98197453116013e+25</c:v>
                </c:pt>
                <c:pt idx="9912" c:formatCode="General">
                  <c:v>1.98207498621098e+25</c:v>
                </c:pt>
                <c:pt idx="9913" c:formatCode="General">
                  <c:v>1.98217544101618e+25</c:v>
                </c:pt>
                <c:pt idx="9914" c:formatCode="General">
                  <c:v>1.98227589554859e+25</c:v>
                </c:pt>
                <c:pt idx="9915" c:formatCode="General">
                  <c:v>1.98237634983562e+25</c:v>
                </c:pt>
                <c:pt idx="9916" c:formatCode="General">
                  <c:v>1.98247680385018e+25</c:v>
                </c:pt>
                <c:pt idx="9917" c:formatCode="General">
                  <c:v>1.98257725759243e+25</c:v>
                </c:pt>
                <c:pt idx="9918" c:formatCode="General">
                  <c:v>1.98267771108973e+25</c:v>
                </c:pt>
                <c:pt idx="9919" c:formatCode="General">
                  <c:v>1.98277816431503e+25</c:v>
                </c:pt>
                <c:pt idx="9920" c:formatCode="General">
                  <c:v>1.98287861729566e+25</c:v>
                </c:pt>
                <c:pt idx="9921" c:formatCode="General">
                  <c:v>1.9829790700046e+25</c:v>
                </c:pt>
                <c:pt idx="9922" c:formatCode="General">
                  <c:v>1.98307952246915e+25</c:v>
                </c:pt>
                <c:pt idx="9923" c:formatCode="General">
                  <c:v>1.98317997466232e+25</c:v>
                </c:pt>
                <c:pt idx="9924" c:formatCode="General">
                  <c:v>1.98328042658427e+25</c:v>
                </c:pt>
                <c:pt idx="9925" c:formatCode="General">
                  <c:v>1.98338087826225e+25</c:v>
                </c:pt>
                <c:pt idx="9926" c:formatCode="General">
                  <c:v>1.98348132966933e+25</c:v>
                </c:pt>
                <c:pt idx="9927" c:formatCode="General">
                  <c:v>1.98358178083272e+25</c:v>
                </c:pt>
                <c:pt idx="9928" c:formatCode="General">
                  <c:v>1.9836822317255e+25</c:v>
                </c:pt>
                <c:pt idx="9929" c:formatCode="General">
                  <c:v>1.98378268237488e+25</c:v>
                </c:pt>
                <c:pt idx="9930" c:formatCode="General">
                  <c:v>1.98388313275396e+25</c:v>
                </c:pt>
                <c:pt idx="9931" c:formatCode="General">
                  <c:v>1.98398358288992e+25</c:v>
                </c:pt>
                <c:pt idx="9932" c:formatCode="General">
                  <c:v>1.98408403275589e+25</c:v>
                </c:pt>
                <c:pt idx="9933" c:formatCode="General">
                  <c:v>1.98418448235203e+25</c:v>
                </c:pt>
                <c:pt idx="9934" c:formatCode="General">
                  <c:v>1.98428493170546e+25</c:v>
                </c:pt>
                <c:pt idx="9935" c:formatCode="General">
                  <c:v>1.98438538078938e+25</c:v>
                </c:pt>
                <c:pt idx="9936" c:formatCode="General">
                  <c:v>1.98448582963086e+25</c:v>
                </c:pt>
                <c:pt idx="9937" c:formatCode="General">
                  <c:v>1.98458627820314e+25</c:v>
                </c:pt>
                <c:pt idx="9938" c:formatCode="General">
                  <c:v>1.98468672653326e+25</c:v>
                </c:pt>
                <c:pt idx="9939" c:formatCode="General">
                  <c:v>1.98478717459448e+25</c:v>
                </c:pt>
                <c:pt idx="9940" c:formatCode="General">
                  <c:v>1.98488762238695e+25</c:v>
                </c:pt>
                <c:pt idx="9941" c:formatCode="General">
                  <c:v>1.9849880699377e+25</c:v>
                </c:pt>
                <c:pt idx="9942" c:formatCode="General">
                  <c:v>1.98508851722e+25</c:v>
                </c:pt>
                <c:pt idx="9943" c:formatCode="General">
                  <c:v>1.98518896426085e+25</c:v>
                </c:pt>
                <c:pt idx="9944" c:formatCode="General">
                  <c:v>1.98528941103356e+25</c:v>
                </c:pt>
                <c:pt idx="9945" c:formatCode="General">
                  <c:v>1.9853898575651e+25</c:v>
                </c:pt>
                <c:pt idx="9946" c:formatCode="General">
                  <c:v>1.98549030382881e+25</c:v>
                </c:pt>
                <c:pt idx="9947" c:formatCode="General">
                  <c:v>1.98559074982485e+25</c:v>
                </c:pt>
                <c:pt idx="9948" c:formatCode="General">
                  <c:v>1.98569119558013e+25</c:v>
                </c:pt>
                <c:pt idx="9949" c:formatCode="General">
                  <c:v>1.98579164106805e+25</c:v>
                </c:pt>
                <c:pt idx="9950" c:formatCode="General">
                  <c:v>1.98589208631548e+25</c:v>
                </c:pt>
                <c:pt idx="9951" c:formatCode="General">
                  <c:v>1.98599253129585e+25</c:v>
                </c:pt>
                <c:pt idx="9952" c:formatCode="General">
                  <c:v>1.98609297603602e+25</c:v>
                </c:pt>
                <c:pt idx="9953" c:formatCode="General">
                  <c:v>1.98619342050943e+25</c:v>
                </c:pt>
                <c:pt idx="9954" c:formatCode="General">
                  <c:v>1.98629386474289e+25</c:v>
                </c:pt>
                <c:pt idx="9955" c:formatCode="General">
                  <c:v>1.98639430870992e+25</c:v>
                </c:pt>
                <c:pt idx="9956" c:formatCode="General">
                  <c:v>1.98649475241065e+25</c:v>
                </c:pt>
                <c:pt idx="9957" c:formatCode="General">
                  <c:v>1.98659519587186e+25</c:v>
                </c:pt>
                <c:pt idx="9958" c:formatCode="General">
                  <c:v>1.98669563906708e+25</c:v>
                </c:pt>
                <c:pt idx="9959" c:formatCode="General">
                  <c:v>1.98679608202306e+25</c:v>
                </c:pt>
                <c:pt idx="9960" c:formatCode="General">
                  <c:v>1.98689652471335e+25</c:v>
                </c:pt>
                <c:pt idx="9961" c:formatCode="General">
                  <c:v>1.98699696716467e+25</c:v>
                </c:pt>
                <c:pt idx="9962" c:formatCode="General">
                  <c:v>1.9870974093506e+25</c:v>
                </c:pt>
                <c:pt idx="9963" c:formatCode="General">
                  <c:v>1.98719785127132e+25</c:v>
                </c:pt>
                <c:pt idx="9964" c:formatCode="General">
                  <c:v>1.98729829295347e+25</c:v>
                </c:pt>
                <c:pt idx="9965" c:formatCode="General">
                  <c:v>1.98739873437071e+25</c:v>
                </c:pt>
                <c:pt idx="9966" c:formatCode="General">
                  <c:v>1.98749917554965e+25</c:v>
                </c:pt>
                <c:pt idx="9967" c:formatCode="General">
                  <c:v>1.98759961646398e+25</c:v>
                </c:pt>
                <c:pt idx="9968" c:formatCode="General">
                  <c:v>1.98770005714029e+25</c:v>
                </c:pt>
                <c:pt idx="9969" c:formatCode="General">
                  <c:v>1.98780049755229e+25</c:v>
                </c:pt>
                <c:pt idx="9970" c:formatCode="General">
                  <c:v>1.98790093772653e+25</c:v>
                </c:pt>
                <c:pt idx="9971" c:formatCode="General">
                  <c:v>1.98800137763677e+25</c:v>
                </c:pt>
                <c:pt idx="9972" c:formatCode="General">
                  <c:v>1.98810181728315e+25</c:v>
                </c:pt>
                <c:pt idx="9973" c:formatCode="General">
                  <c:v>1.98820225669219e+25</c:v>
                </c:pt>
                <c:pt idx="9974" c:formatCode="General">
                  <c:v>1.98830269583768e+25</c:v>
                </c:pt>
                <c:pt idx="9975" c:formatCode="General">
                  <c:v>1.98840313474611e+25</c:v>
                </c:pt>
                <c:pt idx="9976" c:formatCode="General">
                  <c:v>1.98850357339128e+25</c:v>
                </c:pt>
                <c:pt idx="9977" c:formatCode="General">
                  <c:v>1.98860401179966e+25</c:v>
                </c:pt>
                <c:pt idx="9978" c:formatCode="General">
                  <c:v>1.98870444994508e+25</c:v>
                </c:pt>
                <c:pt idx="9979" c:formatCode="General">
                  <c:v>1.9888048878277e+25</c:v>
                </c:pt>
                <c:pt idx="9980" c:formatCode="General">
                  <c:v>1.98890532547395e+25</c:v>
                </c:pt>
                <c:pt idx="9981" c:formatCode="General">
                  <c:v>1.98900576285769e+25</c:v>
                </c:pt>
                <c:pt idx="9982" c:formatCode="General">
                  <c:v>1.98910620000533e+25</c:v>
                </c:pt>
                <c:pt idx="9983" c:formatCode="General">
                  <c:v>1.98920663689076e+25</c:v>
                </c:pt>
                <c:pt idx="9984" c:formatCode="General">
                  <c:v>1.98930707354035e+25</c:v>
                </c:pt>
                <c:pt idx="9985" c:formatCode="General">
                  <c:v>1.98940750992805e+25</c:v>
                </c:pt>
                <c:pt idx="9986" c:formatCode="General">
                  <c:v>1.98950794608016e+25</c:v>
                </c:pt>
                <c:pt idx="9987" c:formatCode="General">
                  <c:v>1.98960838197068e+25</c:v>
                </c:pt>
                <c:pt idx="9988" c:formatCode="General">
                  <c:v>1.98970881759975e+25</c:v>
                </c:pt>
                <c:pt idx="9989" c:formatCode="General">
                  <c:v>1.98980925299365e+25</c:v>
                </c:pt>
                <c:pt idx="9990" c:formatCode="General">
                  <c:v>1.98990968812641e+25</c:v>
                </c:pt>
                <c:pt idx="9991" c:formatCode="General">
                  <c:v>1.99001012302427e+25</c:v>
                </c:pt>
                <c:pt idx="9992" c:formatCode="General">
                  <c:v>1.99011055766128e+25</c:v>
                </c:pt>
                <c:pt idx="9993" c:formatCode="General">
                  <c:v>1.99021099206366e+25</c:v>
                </c:pt>
                <c:pt idx="9994" c:formatCode="General">
                  <c:v>1.99031142620549e+25</c:v>
                </c:pt>
                <c:pt idx="9995" c:formatCode="General">
                  <c:v>1.99041186008692e+25</c:v>
                </c:pt>
                <c:pt idx="9996" c:formatCode="General">
                  <c:v>1.99051229373413e+25</c:v>
                </c:pt>
                <c:pt idx="9997" c:formatCode="General">
                  <c:v>1.99061272712125e+25</c:v>
                </c:pt>
                <c:pt idx="9998" c:formatCode="General">
                  <c:v>1.9907131602744e+25</c:v>
                </c:pt>
                <c:pt idx="9999" c:formatCode="General">
                  <c:v>1.99081359316776e+25</c:v>
                </c:pt>
              </c:numCache>
            </c:numRef>
          </c:xVal>
          <c:yVal>
            <c:numRef>
              <c:f>Purchase!$D$3:$D$10002</c:f>
              <c:numCache>
                <c:formatCode>General</c:formatCode>
                <c:ptCount val="10000"/>
                <c:pt idx="0">
                  <c:v>0.0124478969250684</c:v>
                </c:pt>
                <c:pt idx="1">
                  <c:v>0.0124807872579573</c:v>
                </c:pt>
                <c:pt idx="2">
                  <c:v>0.0125141183855533</c:v>
                </c:pt>
                <c:pt idx="3">
                  <c:v>0.0125477437091542</c:v>
                </c:pt>
                <c:pt idx="4">
                  <c:v>0.0125818175821296</c:v>
                </c:pt>
                <c:pt idx="5">
                  <c:v>0.0126161893950818</c:v>
                </c:pt>
                <c:pt idx="6">
                  <c:v>0.0126508589420525</c:v>
                </c:pt>
                <c:pt idx="7">
                  <c:v>0.012685986677464</c:v>
                </c:pt>
                <c:pt idx="8">
                  <c:v>0.0127214157823863</c:v>
                </c:pt>
                <c:pt idx="9">
                  <c:v>0.0127571459315414</c:v>
                </c:pt>
                <c:pt idx="10">
                  <c:v>0.0127933438634998</c:v>
                </c:pt>
                <c:pt idx="11">
                  <c:v>0.0128298463569483</c:v>
                </c:pt>
                <c:pt idx="12">
                  <c:v>0.0128668244677006</c:v>
                </c:pt>
                <c:pt idx="13">
                  <c:v>0.0129041106158061</c:v>
                </c:pt>
                <c:pt idx="14">
                  <c:v>0.0129417042822397</c:v>
                </c:pt>
                <c:pt idx="15">
                  <c:v>0.0129797831290297</c:v>
                </c:pt>
                <c:pt idx="16">
                  <c:v>0.0130181728359215</c:v>
                </c:pt>
                <c:pt idx="17">
                  <c:v>0.0130568727490066</c:v>
                </c:pt>
                <c:pt idx="18">
                  <c:v>0.0130960673273297</c:v>
                </c:pt>
                <c:pt idx="19">
                  <c:v>0.0131355753093286</c:v>
                </c:pt>
                <c:pt idx="20">
                  <c:v>0.0131755858185636</c:v>
                </c:pt>
                <c:pt idx="21">
                  <c:v>0.0132159128716269</c:v>
                </c:pt>
                <c:pt idx="22">
                  <c:v>0.0132567503514989</c:v>
                </c:pt>
                <c:pt idx="23">
                  <c:v>0.0132979074543893</c:v>
                </c:pt>
                <c:pt idx="24">
                  <c:v>0.0133393832257376</c:v>
                </c:pt>
                <c:pt idx="25">
                  <c:v>0.0133813788250245</c:v>
                </c:pt>
                <c:pt idx="26">
                  <c:v>0.0134236960047118</c:v>
                </c:pt>
                <c:pt idx="27">
                  <c:v>0.0134665409134437</c:v>
                </c:pt>
                <c:pt idx="28">
                  <c:v>0.0135097102432473</c:v>
                </c:pt>
                <c:pt idx="29">
                  <c:v>0.0135532027971906</c:v>
                </c:pt>
                <c:pt idx="30">
                  <c:v>0.0135972323483214</c:v>
                </c:pt>
                <c:pt idx="31">
                  <c:v>0.0136418054778725</c:v>
                </c:pt>
                <c:pt idx="32">
                  <c:v>0.0136867084611884</c:v>
                </c:pt>
                <c:pt idx="33">
                  <c:v>0.0137319399185565</c:v>
                </c:pt>
                <c:pt idx="34">
                  <c:v>0.01377772418576</c:v>
                </c:pt>
                <c:pt idx="35">
                  <c:v>0.0138238394156605</c:v>
                </c:pt>
                <c:pt idx="36">
                  <c:v>0.0138702840555024</c:v>
                </c:pt>
                <c:pt idx="37">
                  <c:v>0.0139172905746186</c:v>
                </c:pt>
                <c:pt idx="38">
                  <c:v>0.0139648657157701</c:v>
                </c:pt>
                <c:pt idx="39">
                  <c:v>0.0140127765034715</c:v>
                </c:pt>
                <c:pt idx="40">
                  <c:v>0.0140610211837463</c:v>
                </c:pt>
                <c:pt idx="41">
                  <c:v>0.0141098434808808</c:v>
                </c:pt>
                <c:pt idx="42">
                  <c:v>0.0141592502520039</c:v>
                </c:pt>
                <c:pt idx="43">
                  <c:v>0.0142089969606126</c:v>
                </c:pt>
                <c:pt idx="44">
                  <c:v>0.0142590816409109</c:v>
                </c:pt>
                <c:pt idx="45">
                  <c:v>0.0143097596949921</c:v>
                </c:pt>
                <c:pt idx="46">
                  <c:v>0.0143607775885357</c:v>
                </c:pt>
                <c:pt idx="47">
                  <c:v>0.0144123967160731</c:v>
                </c:pt>
                <c:pt idx="48">
                  <c:v>0.0144643574371644</c:v>
                </c:pt>
                <c:pt idx="49">
                  <c:v>0.014516657476293</c:v>
                </c:pt>
                <c:pt idx="50">
                  <c:v>0.0145698402872503</c:v>
                </c:pt>
                <c:pt idx="51">
                  <c:v>0.0146230941645074</c:v>
                </c:pt>
                <c:pt idx="52">
                  <c:v>0.0146769656816376</c:v>
                </c:pt>
                <c:pt idx="53">
                  <c:v>0.0147314619330071</c:v>
                </c:pt>
                <c:pt idx="54">
                  <c:v>0.0147863042945099</c:v>
                </c:pt>
                <c:pt idx="55">
                  <c:v>0.0148417792098359</c:v>
                </c:pt>
                <c:pt idx="56">
                  <c:v>0.0148976014910108</c:v>
                </c:pt>
                <c:pt idx="57">
                  <c:v>0.0149537683794548</c:v>
                </c:pt>
                <c:pt idx="58">
                  <c:v>0.0150105761271754</c:v>
                </c:pt>
                <c:pt idx="59">
                  <c:v>0.0150680319707542</c:v>
                </c:pt>
                <c:pt idx="60">
                  <c:v>0.015125837259802</c:v>
                </c:pt>
                <c:pt idx="61">
                  <c:v>0.015183988977967</c:v>
                </c:pt>
                <c:pt idx="62">
                  <c:v>0.0152427969051977</c:v>
                </c:pt>
                <c:pt idx="63">
                  <c:v>0.0153022683663164</c:v>
                </c:pt>
                <c:pt idx="64">
                  <c:v>0.0153620907736841</c:v>
                </c:pt>
                <c:pt idx="65">
                  <c:v>0.0154225844056475</c:v>
                </c:pt>
                <c:pt idx="66">
                  <c:v>0.0154834295160354</c:v>
                </c:pt>
                <c:pt idx="67">
                  <c:v>0.0155446226812852</c:v>
                </c:pt>
                <c:pt idx="68">
                  <c:v>0.0156064948521079</c:v>
                </c:pt>
                <c:pt idx="69">
                  <c:v>0.0156690534755513</c:v>
                </c:pt>
                <c:pt idx="70">
                  <c:v>0.0157319641416303</c:v>
                </c:pt>
                <c:pt idx="71">
                  <c:v>0.015795568829978</c:v>
                </c:pt>
                <c:pt idx="72">
                  <c:v>0.0158595256041902</c:v>
                </c:pt>
                <c:pt idx="73">
                  <c:v>0.0159241839225449</c:v>
                </c:pt>
                <c:pt idx="74">
                  <c:v>0.0159891941977669</c:v>
                </c:pt>
                <c:pt idx="75">
                  <c:v>0.0160549134873856</c:v>
                </c:pt>
                <c:pt idx="76">
                  <c:v>0.0161209844280101</c:v>
                </c:pt>
                <c:pt idx="77">
                  <c:v>0.0161877717977868</c:v>
                </c:pt>
                <c:pt idx="78">
                  <c:v>0.0162549103312029</c:v>
                </c:pt>
                <c:pt idx="79">
                  <c:v>0.0163227726491162</c:v>
                </c:pt>
                <c:pt idx="80">
                  <c:v>0.0163909854571568</c:v>
                </c:pt>
                <c:pt idx="81">
                  <c:v>0.0164599293416885</c:v>
                </c:pt>
                <c:pt idx="82">
                  <c:v>0.0165296120332639</c:v>
                </c:pt>
                <c:pt idx="83">
                  <c:v>0.0165996479911029</c:v>
                </c:pt>
                <c:pt idx="84">
                  <c:v>0.0166700325351074</c:v>
                </c:pt>
                <c:pt idx="85">
                  <c:v>0.0167411625771623</c:v>
                </c:pt>
                <c:pt idx="86">
                  <c:v>0.0168130459031032</c:v>
                </c:pt>
                <c:pt idx="87">
                  <c:v>0.0168852801219274</c:v>
                </c:pt>
                <c:pt idx="88">
                  <c:v>0.0169582747722552</c:v>
                </c:pt>
                <c:pt idx="89">
                  <c:v>0.0170316188309265</c:v>
                </c:pt>
                <c:pt idx="90">
                  <c:v>0.0171057303883673</c:v>
                </c:pt>
                <c:pt idx="91">
                  <c:v>0.0171801896580892</c:v>
                </c:pt>
                <c:pt idx="92">
                  <c:v>0.0172554234094046</c:v>
                </c:pt>
                <c:pt idx="93">
                  <c:v>0.0173310029608082</c:v>
                </c:pt>
                <c:pt idx="94">
                  <c:v>0.0174073638880838</c:v>
                </c:pt>
                <c:pt idx="95">
                  <c:v>0.0174845141451969</c:v>
                </c:pt>
                <c:pt idx="96">
                  <c:v>0.0175620114961855</c:v>
                </c:pt>
                <c:pt idx="97">
                  <c:v>0.0176403050426613</c:v>
                </c:pt>
                <c:pt idx="98">
                  <c:v>0.0177189432956124</c:v>
                </c:pt>
                <c:pt idx="99">
                  <c:v>0.0177983845117698</c:v>
                </c:pt>
                <c:pt idx="100">
                  <c:v>0.0178781678147838</c:v>
                </c:pt>
                <c:pt idx="101">
                  <c:v>0.0179587607466275</c:v>
                </c:pt>
                <c:pt idx="102">
                  <c:v>0.0180396929089724</c:v>
                </c:pt>
                <c:pt idx="103">
                  <c:v>0.0181214412595092</c:v>
                </c:pt>
                <c:pt idx="104">
                  <c:v>0.0182040138902713</c:v>
                </c:pt>
                <c:pt idx="105">
                  <c:v>0.0182869259025872</c:v>
                </c:pt>
                <c:pt idx="106">
                  <c:v>0.0183706687023196</c:v>
                </c:pt>
                <c:pt idx="107">
                  <c:v>0.0184547475015569</c:v>
                </c:pt>
                <c:pt idx="108">
                  <c:v>0.0185396634795178</c:v>
                </c:pt>
                <c:pt idx="109">
                  <c:v>0.0186249118223503</c:v>
                </c:pt>
                <c:pt idx="110">
                  <c:v>0.0187110036151432</c:v>
                </c:pt>
                <c:pt idx="111">
                  <c:v>0.0187979470514995</c:v>
                </c:pt>
                <c:pt idx="112">
                  <c:v>0.0188852220573662</c:v>
                </c:pt>
                <c:pt idx="113">
                  <c:v>0.0189728214019168</c:v>
                </c:pt>
                <c:pt idx="114">
                  <c:v>0.0190618151277736</c:v>
                </c:pt>
                <c:pt idx="115">
                  <c:v>0.0191505952861493</c:v>
                </c:pt>
                <c:pt idx="116">
                  <c:v>0.0192407863014182</c:v>
                </c:pt>
                <c:pt idx="117">
                  <c:v>0.0193313031915494</c:v>
                </c:pt>
                <c:pt idx="118">
                  <c:v>0.0194221382449395</c:v>
                </c:pt>
                <c:pt idx="119">
                  <c:v>0.0195144143107868</c:v>
                </c:pt>
                <c:pt idx="120">
                  <c:v>0.0196064435768389</c:v>
                </c:pt>
                <c:pt idx="121">
                  <c:v>0.019699930477228</c:v>
                </c:pt>
                <c:pt idx="122">
                  <c:v>0.0197937362458102</c:v>
                </c:pt>
                <c:pt idx="123">
                  <c:v>0.0198878526743331</c:v>
                </c:pt>
                <c:pt idx="124">
                  <c:v>0.0199828643372193</c:v>
                </c:pt>
                <c:pt idx="125">
                  <c:v>0.020078779572082</c:v>
                </c:pt>
                <c:pt idx="126">
                  <c:v>0.0201750025474309</c:v>
                </c:pt>
                <c:pt idx="127">
                  <c:v>0.0202721345419589</c:v>
                </c:pt>
                <c:pt idx="128">
                  <c:v>0.0203695682831364</c:v>
                </c:pt>
                <c:pt idx="129">
                  <c:v>0.0204679163330411</c:v>
                </c:pt>
                <c:pt idx="130">
                  <c:v>0.0205671870832929</c:v>
                </c:pt>
                <c:pt idx="131">
                  <c:v>0.0206667558707469</c:v>
                </c:pt>
                <c:pt idx="132">
                  <c:v>0.0207672525263138</c:v>
                </c:pt>
                <c:pt idx="133">
                  <c:v>0.0208686855014441</c:v>
                </c:pt>
                <c:pt idx="134">
                  <c:v>0.0209704123709715</c:v>
                </c:pt>
                <c:pt idx="135">
                  <c:v>0.0210724236641649</c:v>
                </c:pt>
                <c:pt idx="136">
                  <c:v>0.0211753727086743</c:v>
                </c:pt>
                <c:pt idx="137">
                  <c:v>0.0212792679226406</c:v>
                </c:pt>
                <c:pt idx="138">
                  <c:v>0.0213841177959963</c:v>
                </c:pt>
                <c:pt idx="139">
                  <c:v>0.0214892495162424</c:v>
                </c:pt>
                <c:pt idx="140">
                  <c:v>0.0215946530668723</c:v>
                </c:pt>
                <c:pt idx="141">
                  <c:v>0.0217010120372975</c:v>
                </c:pt>
                <c:pt idx="142">
                  <c:v>0.0218083348747456</c:v>
                </c:pt>
                <c:pt idx="143">
                  <c:v>0.0219166300972031</c:v>
                </c:pt>
                <c:pt idx="144">
                  <c:v>0.0220251935254168</c:v>
                </c:pt>
                <c:pt idx="145">
                  <c:v>0.0221340145838453</c:v>
                </c:pt>
                <c:pt idx="146">
                  <c:v>0.022244533645378</c:v>
                </c:pt>
                <c:pt idx="147">
                  <c:v>0.0223553145288578</c:v>
                </c:pt>
                <c:pt idx="148">
                  <c:v>0.0224663463251512</c:v>
                </c:pt>
                <c:pt idx="149">
                  <c:v>0.0225783630779272</c:v>
                </c:pt>
                <c:pt idx="150">
                  <c:v>0.0226913732929746</c:v>
                </c:pt>
                <c:pt idx="151">
                  <c:v>0.0228046271824381</c:v>
                </c:pt>
                <c:pt idx="152">
                  <c:v>0.0229188783550629</c:v>
                </c:pt>
                <c:pt idx="153">
                  <c:v>0.0230341353532293</c:v>
                </c:pt>
                <c:pt idx="154">
                  <c:v>0.023149628267326</c:v>
                </c:pt>
                <c:pt idx="155">
                  <c:v>0.0232653453665071</c:v>
                </c:pt>
                <c:pt idx="156">
                  <c:v>0.0233828589231531</c:v>
                </c:pt>
                <c:pt idx="157">
                  <c:v>0.0235006000928961</c:v>
                </c:pt>
                <c:pt idx="158">
                  <c:v>0.0236193626929354</c:v>
                </c:pt>
                <c:pt idx="159">
                  <c:v>0.0237383424438325</c:v>
                </c:pt>
                <c:pt idx="160">
                  <c:v>0.0238583468575131</c:v>
                </c:pt>
                <c:pt idx="161">
                  <c:v>0.0239785576045051</c:v>
                </c:pt>
                <c:pt idx="162">
                  <c:v>0.0240997960276708</c:v>
                </c:pt>
                <c:pt idx="163">
                  <c:v>0.0242220706502169</c:v>
                </c:pt>
                <c:pt idx="164">
                  <c:v>0.0243445418349093</c:v>
                </c:pt>
                <c:pt idx="165">
                  <c:v>0.0244680520240811</c:v>
                </c:pt>
                <c:pt idx="166">
                  <c:v>0.0245926097619066</c:v>
                </c:pt>
                <c:pt idx="167">
                  <c:v>0.0247173537189051</c:v>
                </c:pt>
                <c:pt idx="168">
                  <c:v>0.0248431478140575</c:v>
                </c:pt>
                <c:pt idx="169">
                  <c:v>0.0249700006092618</c:v>
                </c:pt>
                <c:pt idx="170">
                  <c:v>0.0250970286971251</c:v>
                </c:pt>
                <c:pt idx="171">
                  <c:v>0.0252251178516755</c:v>
                </c:pt>
                <c:pt idx="172">
                  <c:v>0.0253533697071239</c:v>
                </c:pt>
                <c:pt idx="173">
                  <c:v>0.0254826847583249</c:v>
                </c:pt>
                <c:pt idx="174">
                  <c:v>0.025613071528854</c:v>
                </c:pt>
                <c:pt idx="175">
                  <c:v>0.0257436089840637</c:v>
                </c:pt>
                <c:pt idx="176">
                  <c:v>0.0258752200526345</c:v>
                </c:pt>
                <c:pt idx="177">
                  <c:v>0.0260079132660884</c:v>
                </c:pt>
                <c:pt idx="178">
                  <c:v>0.0261407445357242</c:v>
                </c:pt>
                <c:pt idx="179">
                  <c:v>0.0262746596022156</c:v>
                </c:pt>
                <c:pt idx="180">
                  <c:v>0.0264086987695628</c:v>
                </c:pt>
                <c:pt idx="181">
                  <c:v>0.0265438231358493</c:v>
                </c:pt>
                <c:pt idx="182">
                  <c:v>0.0266800411768672</c:v>
                </c:pt>
                <c:pt idx="183">
                  <c:v>0.0268163695573662</c:v>
                </c:pt>
                <c:pt idx="184">
                  <c:v>0.0269537927611037</c:v>
                </c:pt>
                <c:pt idx="185">
                  <c:v>0.0270923192619278</c:v>
                </c:pt>
                <c:pt idx="186">
                  <c:v>0.0272319575940485</c:v>
                </c:pt>
                <c:pt idx="187">
                  <c:v>0.0273716923106359</c:v>
                </c:pt>
                <c:pt idx="188">
                  <c:v>0.0275115076077695</c:v>
                </c:pt>
                <c:pt idx="189">
                  <c:v>0.0276524277788904</c:v>
                </c:pt>
                <c:pt idx="190">
                  <c:v>0.0277944612251816</c:v>
                </c:pt>
                <c:pt idx="191">
                  <c:v>0.0279376164063757</c:v>
                </c:pt>
                <c:pt idx="192">
                  <c:v>0.0280808367732155</c:v>
                </c:pt>
                <c:pt idx="193">
                  <c:v>0.0282251792229756</c:v>
                </c:pt>
                <c:pt idx="194">
                  <c:v>0.0283706522031884</c:v>
                </c:pt>
                <c:pt idx="195">
                  <c:v>0.0285161739962621</c:v>
                </c:pt>
                <c:pt idx="196">
                  <c:v>0.0286628263881333</c:v>
                </c:pt>
                <c:pt idx="197">
                  <c:v>0.0288095106503861</c:v>
                </c:pt>
                <c:pt idx="198">
                  <c:v>0.0289573253065604</c:v>
                </c:pt>
                <c:pt idx="199">
                  <c:v>0.0291062787128661</c:v>
                </c:pt>
                <c:pt idx="200">
                  <c:v>0.0292563792816846</c:v>
                </c:pt>
                <c:pt idx="201">
                  <c:v>0.0294064938842895</c:v>
                </c:pt>
                <c:pt idx="202">
                  <c:v>0.0295566048901149</c:v>
                </c:pt>
                <c:pt idx="203">
                  <c:v>0.0297090124070004</c:v>
                </c:pt>
                <c:pt idx="204">
                  <c:v>0.0298614155372982</c:v>
                </c:pt>
                <c:pt idx="205">
                  <c:v>0.0300149728399885</c:v>
                </c:pt>
                <c:pt idx="206">
                  <c:v>0.0301685071866399</c:v>
                </c:pt>
                <c:pt idx="207">
                  <c:v>0.0303231946148823</c:v>
                </c:pt>
                <c:pt idx="208">
                  <c:v>0.0304790434047638</c:v>
                </c:pt>
                <c:pt idx="209">
                  <c:v>0.030634849569993</c:v>
                </c:pt>
                <c:pt idx="210">
                  <c:v>0.0307918156995946</c:v>
                </c:pt>
                <c:pt idx="211">
                  <c:v>0.0309499500412845</c:v>
                </c:pt>
                <c:pt idx="212">
                  <c:v>0.0311092608954957</c:v>
                </c:pt>
                <c:pt idx="213">
                  <c:v>0.0312685078844157</c:v>
                </c:pt>
                <c:pt idx="214">
                  <c:v>0.03142767178335</c:v>
                </c:pt>
                <c:pt idx="215">
                  <c:v>0.0315892673206919</c:v>
                </c:pt>
                <c:pt idx="216">
                  <c:v>0.0317507777420267</c:v>
                </c:pt>
                <c:pt idx="217">
                  <c:v>0.0319134690901246</c:v>
                </c:pt>
                <c:pt idx="218">
                  <c:v>0.0320760545253178</c:v>
                </c:pt>
                <c:pt idx="219">
                  <c:v>0.0322398185395719</c:v>
                </c:pt>
                <c:pt idx="220">
                  <c:v>0.0324047692638204</c:v>
                </c:pt>
                <c:pt idx="221">
                  <c:v>0.0325695915374733</c:v>
                </c:pt>
                <c:pt idx="222">
                  <c:v>0.0327355978471119</c:v>
                </c:pt>
                <c:pt idx="223">
                  <c:v>0.0329027962779621</c:v>
                </c:pt>
                <c:pt idx="224">
                  <c:v>0.0330711949642511</c:v>
                </c:pt>
                <c:pt idx="225">
                  <c:v>0.0332394404156658</c:v>
                </c:pt>
                <c:pt idx="226">
                  <c:v>0.0334088830848401</c:v>
                </c:pt>
                <c:pt idx="227">
                  <c:v>0.0335781500206674</c:v>
                </c:pt>
                <c:pt idx="228">
                  <c:v>0.033748610834431</c:v>
                </c:pt>
                <c:pt idx="229">
                  <c:v>0.0339202735105515</c:v>
                </c:pt>
                <c:pt idx="230">
                  <c:v>0.0340931460805169</c:v>
                </c:pt>
                <c:pt idx="231">
                  <c:v>0.0342658163202245</c:v>
                </c:pt>
                <c:pt idx="232">
                  <c:v>0.0344396927379197</c:v>
                </c:pt>
                <c:pt idx="233">
                  <c:v>0.0346133431835964</c:v>
                </c:pt>
                <c:pt idx="234">
                  <c:v>0.0347896458794019</c:v>
                </c:pt>
                <c:pt idx="235">
                  <c:v>0.0349657185425304</c:v>
                </c:pt>
                <c:pt idx="236">
                  <c:v>0.0351415389894754</c:v>
                </c:pt>
                <c:pt idx="237">
                  <c:v>0.035320045467659</c:v>
                </c:pt>
                <c:pt idx="238">
                  <c:v>0.0354982953208453</c:v>
                </c:pt>
                <c:pt idx="239">
                  <c:v>0.035676265965507</c:v>
                </c:pt>
                <c:pt idx="240">
                  <c:v>0.0358569563482492</c:v>
                </c:pt>
                <c:pt idx="241">
                  <c:v>0.0360373627624282</c:v>
                </c:pt>
                <c:pt idx="242">
                  <c:v>0.0362189936595691</c:v>
                </c:pt>
                <c:pt idx="243">
                  <c:v>0.036400315049909</c:v>
                </c:pt>
                <c:pt idx="244">
                  <c:v>0.0365828558091714</c:v>
                </c:pt>
                <c:pt idx="245">
                  <c:v>0.036766623657694</c:v>
                </c:pt>
                <c:pt idx="246">
                  <c:v>0.0369516263580369</c:v>
                </c:pt>
                <c:pt idx="247">
                  <c:v>0.0371362881219062</c:v>
                </c:pt>
                <c:pt idx="248">
                  <c:v>0.0373221792191351</c:v>
                </c:pt>
                <c:pt idx="249">
                  <c:v>0.0375077026917243</c:v>
                </c:pt>
                <c:pt idx="250">
                  <c:v>0.0376960648970257</c:v>
                </c:pt>
                <c:pt idx="251">
                  <c:v>0.0378840535982301</c:v>
                </c:pt>
                <c:pt idx="252">
                  <c:v>0.0380716444733718</c:v>
                </c:pt>
                <c:pt idx="253">
                  <c:v>0.0382621075734545</c:v>
                </c:pt>
                <c:pt idx="254">
                  <c:v>0.0384521666051771</c:v>
                </c:pt>
                <c:pt idx="255">
                  <c:v>0.038643465693041</c:v>
                </c:pt>
                <c:pt idx="256">
                  <c:v>0.0388343326960462</c:v>
                </c:pt>
                <c:pt idx="257">
                  <c:v>0.0390264331485368</c:v>
                </c:pt>
                <c:pt idx="258">
                  <c:v>0.0392197745082713</c:v>
                </c:pt>
                <c:pt idx="259">
                  <c:v>0.0394143642712367</c:v>
                </c:pt>
                <c:pt idx="260">
                  <c:v>0.0396084865450081</c:v>
                </c:pt>
                <c:pt idx="261">
                  <c:v>0.0398038501939674</c:v>
                </c:pt>
                <c:pt idx="262">
                  <c:v>0.0400004626303567</c:v>
                </c:pt>
                <c:pt idx="263">
                  <c:v>0.0401983313037089</c:v>
                </c:pt>
                <c:pt idx="264">
                  <c:v>0.0403956959032478</c:v>
                </c:pt>
                <c:pt idx="265">
                  <c:v>0.0405943092850168</c:v>
                </c:pt>
                <c:pt idx="266">
                  <c:v>0.0407923886827381</c:v>
                </c:pt>
                <c:pt idx="267">
                  <c:v>0.0409935104382787</c:v>
                </c:pt>
                <c:pt idx="268">
                  <c:v>0.0411940903836966</c:v>
                </c:pt>
                <c:pt idx="269">
                  <c:v>0.0413941019560166</c:v>
                </c:pt>
                <c:pt idx="270">
                  <c:v>0.0415971889825757</c:v>
                </c:pt>
                <c:pt idx="271">
                  <c:v>0.0417996994385012</c:v>
                </c:pt>
                <c:pt idx="272">
                  <c:v>0.0420034644693899</c:v>
                </c:pt>
                <c:pt idx="273">
                  <c:v>0.0422066217053349</c:v>
                </c:pt>
                <c:pt idx="274">
                  <c:v>0.0424129059965945</c:v>
                </c:pt>
                <c:pt idx="275">
                  <c:v>0.0426185738607427</c:v>
                </c:pt>
                <c:pt idx="276">
                  <c:v>0.0428235978301095</c:v>
                </c:pt>
                <c:pt idx="277">
                  <c:v>0.043031781743575</c:v>
                </c:pt>
                <c:pt idx="278">
                  <c:v>0.0432393127573705</c:v>
                </c:pt>
                <c:pt idx="279">
                  <c:v>0.0434481020672934</c:v>
                </c:pt>
                <c:pt idx="280">
                  <c:v>0.0436562059524949</c:v>
                </c:pt>
                <c:pt idx="281">
                  <c:v>0.0438675212379369</c:v>
                </c:pt>
                <c:pt idx="282">
                  <c:v>0.0440781416551986</c:v>
                </c:pt>
                <c:pt idx="283">
                  <c:v>0.0442900249352291</c:v>
                </c:pt>
                <c:pt idx="284">
                  <c:v>0.044501180079021</c:v>
                </c:pt>
                <c:pt idx="285">
                  <c:v>0.0447135882697444</c:v>
                </c:pt>
                <c:pt idx="286">
                  <c:v>0.04492725636016</c:v>
                </c:pt>
                <c:pt idx="287">
                  <c:v>0.0451421912332985</c:v>
                </c:pt>
                <c:pt idx="288">
                  <c:v>0.0453563541261958</c:v>
                </c:pt>
                <c:pt idx="289">
                  <c:v>0.0455738312211184</c:v>
                </c:pt>
                <c:pt idx="290">
                  <c:v>0.0457884562689264</c:v>
                </c:pt>
                <c:pt idx="291">
                  <c:v>0.0460064091043524</c:v>
                </c:pt>
                <c:pt idx="292">
                  <c:v>0.0462235449414467</c:v>
                </c:pt>
                <c:pt idx="293">
                  <c:v>0.0464419401918163</c:v>
                </c:pt>
                <c:pt idx="294">
                  <c:v>0.0466616015554512</c:v>
                </c:pt>
                <c:pt idx="295">
                  <c:v>0.0468825357606657</c:v>
                </c:pt>
                <c:pt idx="296">
                  <c:v>0.0471026067787658</c:v>
                </c:pt>
                <c:pt idx="297">
                  <c:v>0.0473239394967821</c:v>
                </c:pt>
                <c:pt idx="298">
                  <c:v>0.0475465405331093</c:v>
                </c:pt>
                <c:pt idx="299">
                  <c:v>0.0477682368297744</c:v>
                </c:pt>
                <c:pt idx="300">
                  <c:v>0.0479911899345557</c:v>
                </c:pt>
                <c:pt idx="301">
                  <c:v>0.0482154063543063</c:v>
                </c:pt>
                <c:pt idx="302">
                  <c:v>0.0484408926222429</c:v>
                </c:pt>
                <c:pt idx="303">
                  <c:v>0.0486676552979622</c:v>
                </c:pt>
                <c:pt idx="304">
                  <c:v>0.0488934589768021</c:v>
                </c:pt>
                <c:pt idx="305">
                  <c:v>0.0491205270356478</c:v>
                </c:pt>
                <c:pt idx="306">
                  <c:v>0.0493465988886262</c:v>
                </c:pt>
                <c:pt idx="307">
                  <c:v>0.049576202389902</c:v>
                </c:pt>
                <c:pt idx="308">
                  <c:v>0.0498047972927794</c:v>
                </c:pt>
                <c:pt idx="309">
                  <c:v>0.0500346569574371</c:v>
                </c:pt>
                <c:pt idx="310">
                  <c:v>0.0502634701167843</c:v>
                </c:pt>
                <c:pt idx="311">
                  <c:v>0.0504958655838288</c:v>
                </c:pt>
                <c:pt idx="312">
                  <c:v>0.0507272017137882</c:v>
                </c:pt>
                <c:pt idx="313">
                  <c:v>0.0509598023631835</c:v>
                </c:pt>
                <c:pt idx="314">
                  <c:v>0.0511913050795701</c:v>
                </c:pt>
                <c:pt idx="315">
                  <c:v>0.0514264406380546</c:v>
                </c:pt>
                <c:pt idx="316">
                  <c:v>0.0516604649943163</c:v>
                </c:pt>
                <c:pt idx="317">
                  <c:v>0.0518957529996087</c:v>
                </c:pt>
                <c:pt idx="318">
                  <c:v>0.0521298905275378</c:v>
                </c:pt>
                <c:pt idx="319">
                  <c:v>0.0523652780813865</c:v>
                </c:pt>
                <c:pt idx="320">
                  <c:v>0.0526043678669166</c:v>
                </c:pt>
                <c:pt idx="321">
                  <c:v>0.0528398273635533</c:v>
                </c:pt>
                <c:pt idx="322">
                  <c:v>0.053079001194299</c:v>
                </c:pt>
                <c:pt idx="323">
                  <c:v>0.0533169638886826</c:v>
                </c:pt>
                <c:pt idx="324">
                  <c:v>0.0535586790556291</c:v>
                </c:pt>
                <c:pt idx="325">
                  <c:v>0.0537966572512321</c:v>
                </c:pt>
                <c:pt idx="326">
                  <c:v>0.0540383998180426</c:v>
                </c:pt>
                <c:pt idx="327">
                  <c:v>0.0542788762989466</c:v>
                </c:pt>
                <c:pt idx="328">
                  <c:v>0.0545231553056477</c:v>
                </c:pt>
                <c:pt idx="329">
                  <c:v>0.0547661535787306</c:v>
                </c:pt>
                <c:pt idx="330">
                  <c:v>0.0550078371793695</c:v>
                </c:pt>
                <c:pt idx="331">
                  <c:v>0.0552533541352429</c:v>
                </c:pt>
                <c:pt idx="332">
                  <c:v>0.0554975414293631</c:v>
                </c:pt>
                <c:pt idx="333">
                  <c:v>0.0557429825615568</c:v>
                </c:pt>
                <c:pt idx="334">
                  <c:v>0.055989683280043</c:v>
                </c:pt>
                <c:pt idx="335">
                  <c:v>0.056235004735808</c:v>
                </c:pt>
                <c:pt idx="336">
                  <c:v>0.0564815703688756</c:v>
                </c:pt>
                <c:pt idx="337">
                  <c:v>0.0567293858004424</c:v>
                </c:pt>
                <c:pt idx="338">
                  <c:v>0.0569784566697236</c:v>
                </c:pt>
                <c:pt idx="339">
                  <c:v>0.057228788633928</c:v>
                </c:pt>
                <c:pt idx="340">
                  <c:v>0.0574776752480759</c:v>
                </c:pt>
                <c:pt idx="341">
                  <c:v>0.0577278070477298</c:v>
                </c:pt>
                <c:pt idx="342">
                  <c:v>0.0579791895613847</c:v>
                </c:pt>
                <c:pt idx="343">
                  <c:v>0.0582318283346608</c:v>
                </c:pt>
                <c:pt idx="344">
                  <c:v>0.0584829623381289</c:v>
                </c:pt>
                <c:pt idx="345">
                  <c:v>0.0587353362817776</c:v>
                </c:pt>
                <c:pt idx="346">
                  <c:v>0.0589889555816249</c:v>
                </c:pt>
                <c:pt idx="347">
                  <c:v>0.0592438256699624</c:v>
                </c:pt>
                <c:pt idx="348">
                  <c:v>0.0594971305740954</c:v>
                </c:pt>
                <c:pt idx="349">
                  <c:v>0.0597545047066135</c:v>
                </c:pt>
                <c:pt idx="350">
                  <c:v>0.06001029684441</c:v>
                </c:pt>
                <c:pt idx="351">
                  <c:v>0.0602644709030997</c:v>
                </c:pt>
                <c:pt idx="352">
                  <c:v>0.0605227439428924</c:v>
                </c:pt>
                <c:pt idx="353">
                  <c:v>0.0607793817833025</c:v>
                </c:pt>
                <c:pt idx="354">
                  <c:v>0.0610372524341119</c:v>
                </c:pt>
                <c:pt idx="355">
                  <c:v>0.0612963610965561</c:v>
                </c:pt>
                <c:pt idx="356">
                  <c:v>0.0615567129864596</c:v>
                </c:pt>
                <c:pt idx="357">
                  <c:v>0.0618183133341973</c:v>
                </c:pt>
                <c:pt idx="358">
                  <c:v>0.0620782069848688</c:v>
                </c:pt>
                <c:pt idx="359">
                  <c:v>0.0623393314073964</c:v>
                </c:pt>
                <c:pt idx="360">
                  <c:v>0.0626016916995532</c:v>
                </c:pt>
                <c:pt idx="361">
                  <c:v>0.0628622905138731</c:v>
                </c:pt>
                <c:pt idx="362">
                  <c:v>0.0631271237044296</c:v>
                </c:pt>
                <c:pt idx="363">
                  <c:v>0.0633901773482905</c:v>
                </c:pt>
                <c:pt idx="364">
                  <c:v>0.0636544588830809</c:v>
                </c:pt>
                <c:pt idx="365">
                  <c:v>0.0639199733004088</c:v>
                </c:pt>
                <c:pt idx="366">
                  <c:v>0.0641836524349693</c:v>
                </c:pt>
                <c:pt idx="367">
                  <c:v>0.0644485460092729</c:v>
                </c:pt>
                <c:pt idx="368">
                  <c:v>0.064717760408198</c:v>
                </c:pt>
                <c:pt idx="369">
                  <c:v>0.0649819959236427</c:v>
                </c:pt>
                <c:pt idx="370">
                  <c:v>0.0652505620174727</c:v>
                </c:pt>
                <c:pt idx="371">
                  <c:v>0.065520362058483</c:v>
                </c:pt>
                <c:pt idx="372">
                  <c:v>0.0657882422011711</c:v>
                </c:pt>
                <c:pt idx="373">
                  <c:v>0.066057337304653</c:v>
                </c:pt>
                <c:pt idx="374">
                  <c:v>0.0663276521298902</c:v>
                </c:pt>
                <c:pt idx="375">
                  <c:v>0.0665959897324201</c:v>
                </c:pt>
                <c:pt idx="376">
                  <c:v>0.0668687438396159</c:v>
                </c:pt>
                <c:pt idx="377">
                  <c:v>0.0671395013814006</c:v>
                </c:pt>
                <c:pt idx="378">
                  <c:v>0.0674114687129776</c:v>
                </c:pt>
                <c:pt idx="379">
                  <c:v>0.0676846504834124</c:v>
                </c:pt>
                <c:pt idx="380">
                  <c:v>0.0679590513523964</c:v>
                </c:pt>
                <c:pt idx="381">
                  <c:v>0.0682313875286552</c:v>
                </c:pt>
                <c:pt idx="382">
                  <c:v>0.0685049230253381</c:v>
                </c:pt>
                <c:pt idx="383">
                  <c:v>0.0687796623679729</c:v>
                </c:pt>
                <c:pt idx="384">
                  <c:v>0.0690556100920223</c:v>
                </c:pt>
                <c:pt idx="385">
                  <c:v>0.069332770742833</c:v>
                </c:pt>
                <c:pt idx="386">
                  <c:v>0.0696077876583197</c:v>
                </c:pt>
                <c:pt idx="387">
                  <c:v>0.0698839972974262</c:v>
                </c:pt>
                <c:pt idx="388">
                  <c:v>0.0701614040713042</c:v>
                </c:pt>
                <c:pt idx="389">
                  <c:v>0.0704400124003211</c:v>
                </c:pt>
                <c:pt idx="390">
                  <c:v>0.0707198267140089</c:v>
                </c:pt>
                <c:pt idx="391">
                  <c:v>0.0709974170117078</c:v>
                </c:pt>
                <c:pt idx="392">
                  <c:v>0.0712761926771022</c:v>
                </c:pt>
                <c:pt idx="393">
                  <c:v>0.0715561580056681</c:v>
                </c:pt>
                <c:pt idx="394">
                  <c:v>0.0718373173014022</c:v>
                </c:pt>
                <c:pt idx="395">
                  <c:v>0.0721196748767687</c:v>
                </c:pt>
                <c:pt idx="396">
                  <c:v>0.0723997269604422</c:v>
                </c:pt>
                <c:pt idx="397">
                  <c:v>0.0726844791392707</c:v>
                </c:pt>
                <c:pt idx="398">
                  <c:v>0.0729669047176632</c:v>
                </c:pt>
                <c:pt idx="399">
                  <c:v>0.073250515974487</c:v>
                </c:pt>
                <c:pt idx="400">
                  <c:v>0.0735317497291575</c:v>
                </c:pt>
                <c:pt idx="401">
                  <c:v>0.0738177299820516</c:v>
                </c:pt>
                <c:pt idx="402">
                  <c:v>0.0741013113236014</c:v>
                </c:pt>
                <c:pt idx="403">
                  <c:v>0.0743860651900329</c:v>
                </c:pt>
                <c:pt idx="404">
                  <c:v>0.0746719956497301</c:v>
                </c:pt>
                <c:pt idx="405">
                  <c:v>0.074959106778223</c:v>
                </c:pt>
                <c:pt idx="406">
                  <c:v>0.0752437459227641</c:v>
                </c:pt>
                <c:pt idx="407">
                  <c:v>0.0755332155695377</c:v>
                </c:pt>
                <c:pt idx="408">
                  <c:v>0.0758201913582303</c:v>
                </c:pt>
                <c:pt idx="409">
                  <c:v>0.0761083339737703</c:v>
                </c:pt>
                <c:pt idx="410">
                  <c:v>0.0763976473722405</c:v>
                </c:pt>
                <c:pt idx="411">
                  <c:v>0.0766844038587115</c:v>
                </c:pt>
                <c:pt idx="412">
                  <c:v>0.0769760555802363</c:v>
                </c:pt>
                <c:pt idx="413">
                  <c:v>0.0772651281533326</c:v>
                </c:pt>
                <c:pt idx="414">
                  <c:v>0.0775553570657899</c:v>
                </c:pt>
                <c:pt idx="415">
                  <c:v>0.0778467461538435</c:v>
                </c:pt>
                <c:pt idx="416">
                  <c:v>0.078139299259598</c:v>
                </c:pt>
                <c:pt idx="417">
                  <c:v>0.078429198171493</c:v>
                </c:pt>
                <c:pt idx="418">
                  <c:v>0.0787240756203015</c:v>
                </c:pt>
                <c:pt idx="419">
                  <c:v>0.0790162762031858</c:v>
                </c:pt>
                <c:pt idx="420">
                  <c:v>0.079309625695893</c:v>
                </c:pt>
                <c:pt idx="421">
                  <c:v>0.0796041278199898</c:v>
                </c:pt>
                <c:pt idx="422">
                  <c:v>0.0798958885355359</c:v>
                </c:pt>
                <c:pt idx="423">
                  <c:v>0.0801926918194253</c:v>
                </c:pt>
                <c:pt idx="424">
                  <c:v>0.080486730690406</c:v>
                </c:pt>
                <c:pt idx="425">
                  <c:v>0.0807819065115376</c:v>
                </c:pt>
                <c:pt idx="426">
                  <c:v>0.0810782228838837</c:v>
                </c:pt>
                <c:pt idx="427">
                  <c:v>0.0813756834132053</c:v>
                </c:pt>
                <c:pt idx="428">
                  <c:v>0.0816742917099039</c:v>
                </c:pt>
                <c:pt idx="429">
                  <c:v>0.0819700470039452</c:v>
                </c:pt>
                <c:pt idx="430">
                  <c:v>0.0822669266581235</c:v>
                </c:pt>
                <c:pt idx="431">
                  <c:v>0.0825649341532973</c:v>
                </c:pt>
                <c:pt idx="432">
                  <c:v>0.0828640729745046</c:v>
                </c:pt>
                <c:pt idx="433">
                  <c:v>0.0831643466109067</c:v>
                </c:pt>
                <c:pt idx="434">
                  <c:v>0.0834657585557323</c:v>
                </c:pt>
                <c:pt idx="435">
                  <c:v>0.0837642161159278</c:v>
                </c:pt>
                <c:pt idx="436">
                  <c:v>0.0840637881918097</c:v>
                </c:pt>
                <c:pt idx="437">
                  <c:v>0.0843644781482012</c:v>
                </c:pt>
                <c:pt idx="438">
                  <c:v>0.0846662893535584</c:v>
                </c:pt>
                <c:pt idx="439">
                  <c:v>0.0849692251799154</c:v>
                </c:pt>
                <c:pt idx="440">
                  <c:v>0.085269116109701</c:v>
                </c:pt>
                <c:pt idx="441">
                  <c:v>0.0855742957870492</c:v>
                </c:pt>
                <c:pt idx="442">
                  <c:v>0.0858764064078485</c:v>
                </c:pt>
                <c:pt idx="443">
                  <c:v>0.0861796241136906</c:v>
                </c:pt>
                <c:pt idx="444">
                  <c:v>0.0864839521561565</c:v>
                </c:pt>
                <c:pt idx="445">
                  <c:v>0.0867893937898868</c:v>
                </c:pt>
                <c:pt idx="446">
                  <c:v>0.0870916868528694</c:v>
                </c:pt>
                <c:pt idx="447">
                  <c:v>0.0873993498655914</c:v>
                </c:pt>
                <c:pt idx="448">
                  <c:v>0.0877038397994336</c:v>
                </c:pt>
                <c:pt idx="449">
                  <c:v>0.0880094252060973</c:v>
                </c:pt>
                <c:pt idx="450">
                  <c:v>0.0883161092202522</c:v>
                </c:pt>
                <c:pt idx="451">
                  <c:v>0.0886238949791386</c:v>
                </c:pt>
                <c:pt idx="452">
                  <c:v>0.0889327856225121</c:v>
                </c:pt>
                <c:pt idx="453">
                  <c:v>0.0892384104065826</c:v>
                </c:pt>
                <c:pt idx="454">
                  <c:v>0.0895451152387273</c:v>
                </c:pt>
                <c:pt idx="455">
                  <c:v>0.0898529031347581</c:v>
                </c:pt>
                <c:pt idx="456">
                  <c:v>0.0901617771126511</c:v>
                </c:pt>
                <c:pt idx="457">
                  <c:v>0.0904717401924928</c:v>
                </c:pt>
                <c:pt idx="458">
                  <c:v>0.0907827953964257</c:v>
                </c:pt>
                <c:pt idx="459">
                  <c:v>0.09109047873301</c:v>
                </c:pt>
                <c:pt idx="460">
                  <c:v>0.0914037115499815</c:v>
                </c:pt>
                <c:pt idx="461">
                  <c:v>0.0917135472734377</c:v>
                </c:pt>
                <c:pt idx="462">
                  <c:v>0.0920244558207338</c:v>
                </c:pt>
                <c:pt idx="463">
                  <c:v>0.0923364400953203</c:v>
                </c:pt>
                <c:pt idx="464">
                  <c:v>0.0926495030022728</c:v>
                </c:pt>
                <c:pt idx="465">
                  <c:v>0.0929590868927808</c:v>
                </c:pt>
                <c:pt idx="466">
                  <c:v>0.0932743000485207</c:v>
                </c:pt>
                <c:pt idx="467">
                  <c:v>0.0935860086754362</c:v>
                </c:pt>
                <c:pt idx="468">
                  <c:v>0.0938987761152462</c:v>
                </c:pt>
                <c:pt idx="469">
                  <c:v>0.0942126051554884</c:v>
                </c:pt>
                <c:pt idx="470">
                  <c:v>0.0945274985849235</c:v>
                </c:pt>
                <c:pt idx="471">
                  <c:v>0.0948434591934831</c:v>
                </c:pt>
                <c:pt idx="472">
                  <c:v>0.0951558197927075</c:v>
                </c:pt>
                <c:pt idx="473">
                  <c:v>0.0954739073375772</c:v>
                </c:pt>
                <c:pt idx="474">
                  <c:v>0.0957883690170817</c:v>
                </c:pt>
                <c:pt idx="475">
                  <c:v>0.0961038774833234</c:v>
                </c:pt>
                <c:pt idx="476">
                  <c:v>0.0964204354097463</c:v>
                </c:pt>
                <c:pt idx="477">
                  <c:v>0.0967380454705927</c:v>
                </c:pt>
                <c:pt idx="478">
                  <c:v>0.0970519463815201</c:v>
                </c:pt>
                <c:pt idx="479">
                  <c:v>0.097371652933843</c:v>
                </c:pt>
                <c:pt idx="480">
                  <c:v>0.0976876242390477</c:v>
                </c:pt>
                <c:pt idx="481">
                  <c:v>0.0980094378288769</c:v>
                </c:pt>
                <c:pt idx="482">
                  <c:v>0.0983274899192574</c:v>
                </c:pt>
                <c:pt idx="483">
                  <c:v>0.0986465784385674</c:v>
                </c:pt>
                <c:pt idx="484">
                  <c:v>0.0989618477656959</c:v>
                </c:pt>
                <c:pt idx="485">
                  <c:v>0.0992830010236353</c:v>
                </c:pt>
                <c:pt idx="486">
                  <c:v>0.0996051983532891</c:v>
                </c:pt>
                <c:pt idx="487">
                  <c:v>0.0999235368584159</c:v>
                </c:pt>
                <c:pt idx="488">
                  <c:v>0.100242892967109</c:v>
                </c:pt>
                <c:pt idx="489">
                  <c:v>0.100563269126134</c:v>
                </c:pt>
                <c:pt idx="490">
                  <c:v>0.100884667782351</c:v>
                </c:pt>
                <c:pt idx="491">
                  <c:v>0.101207091382658</c:v>
                </c:pt>
                <c:pt idx="492">
                  <c:v>0.101530542373947</c:v>
                </c:pt>
                <c:pt idx="493">
                  <c:v>0.101850023378084</c:v>
                </c:pt>
                <c:pt idx="494">
                  <c:v>0.102175520591901</c:v>
                </c:pt>
                <c:pt idx="495">
                  <c:v>0.102497021082397</c:v>
                </c:pt>
                <c:pt idx="496">
                  <c:v>0.102819527009724</c:v>
                </c:pt>
                <c:pt idx="497">
                  <c:v>0.103143040708822</c:v>
                </c:pt>
                <c:pt idx="498">
                  <c:v>0.103467564514339</c:v>
                </c:pt>
                <c:pt idx="499">
                  <c:v>0.103793100760584</c:v>
                </c:pt>
                <c:pt idx="500">
                  <c:v>0.104114541605851</c:v>
                </c:pt>
                <c:pt idx="501">
                  <c:v>0.104442093824618</c:v>
                </c:pt>
                <c:pt idx="502">
                  <c:v>0.104765523664925</c:v>
                </c:pt>
                <c:pt idx="503">
                  <c:v>0.105089943527238</c:v>
                </c:pt>
                <c:pt idx="504">
                  <c:v>0.10541535563585</c:v>
                </c:pt>
                <c:pt idx="505">
                  <c:v>0.10574176221446</c:v>
                </c:pt>
                <c:pt idx="506">
                  <c:v>0.106069165486128</c:v>
                </c:pt>
                <c:pt idx="507">
                  <c:v>0.106397567673224</c:v>
                </c:pt>
                <c:pt idx="508">
                  <c:v>0.106721734542306</c:v>
                </c:pt>
                <c:pt idx="509">
                  <c:v>0.10704687313534</c:v>
                </c:pt>
                <c:pt idx="510">
                  <c:v>0.107378253438142</c:v>
                </c:pt>
                <c:pt idx="511">
                  <c:v>0.10770535758479</c:v>
                </c:pt>
                <c:pt idx="512">
                  <c:v>0.108033439834965</c:v>
                </c:pt>
                <c:pt idx="513">
                  <c:v>0.108362502302047</c:v>
                </c:pt>
                <c:pt idx="514">
                  <c:v>0.108687215989977</c:v>
                </c:pt>
                <c:pt idx="515">
                  <c:v>0.109018229332317</c:v>
                </c:pt>
                <c:pt idx="516">
                  <c:v>0.109350229191749</c:v>
                </c:pt>
                <c:pt idx="517">
                  <c:v>0.109677839040272</c:v>
                </c:pt>
                <c:pt idx="518">
                  <c:v>0.110006407888987</c:v>
                </c:pt>
                <c:pt idx="519">
                  <c:v>0.110335937744571</c:v>
                </c:pt>
                <c:pt idx="520">
                  <c:v>0.110666430612547</c:v>
                </c:pt>
                <c:pt idx="521">
                  <c:v>0.110997888497239</c:v>
                </c:pt>
                <c:pt idx="522">
                  <c:v>0.111330313401728</c:v>
                </c:pt>
                <c:pt idx="523">
                  <c:v>0.111658234030355</c:v>
                </c:pt>
                <c:pt idx="524">
                  <c:v>0.111992583043975</c:v>
                </c:pt>
                <c:pt idx="525">
                  <c:v>0.112322400108756</c:v>
                </c:pt>
                <c:pt idx="526">
                  <c:v>0.112653160423208</c:v>
                </c:pt>
                <c:pt idx="527">
                  <c:v>0.112990402329744</c:v>
                </c:pt>
                <c:pt idx="528">
                  <c:v>0.113323070641391</c:v>
                </c:pt>
                <c:pt idx="529">
                  <c:v>0.113651119854366</c:v>
                </c:pt>
                <c:pt idx="530">
                  <c:v>0.113985672150049</c:v>
                </c:pt>
                <c:pt idx="531">
                  <c:v>0.114321177179302</c:v>
                </c:pt>
                <c:pt idx="532">
                  <c:v>0.114652021340542</c:v>
                </c:pt>
                <c:pt idx="533">
                  <c:v>0.114989421554506</c:v>
                </c:pt>
                <c:pt idx="534">
                  <c:v>0.115322132968912</c:v>
                </c:pt>
                <c:pt idx="535">
                  <c:v>0.115655772872</c:v>
                </c:pt>
                <c:pt idx="536">
                  <c:v>0.115990343056581</c:v>
                </c:pt>
                <c:pt idx="537">
                  <c:v>0.116325845313788</c:v>
                </c:pt>
                <c:pt idx="538">
                  <c:v>0.116662281433036</c:v>
                </c:pt>
                <c:pt idx="539">
                  <c:v>0.116993927231723</c:v>
                </c:pt>
                <c:pt idx="540">
                  <c:v>0.117332220532604</c:v>
                </c:pt>
                <c:pt idx="541">
                  <c:v>0.11766569548545</c:v>
                </c:pt>
                <c:pt idx="542">
                  <c:v>0.118005852983657</c:v>
                </c:pt>
                <c:pt idx="543">
                  <c:v>0.118341163980228</c:v>
                </c:pt>
                <c:pt idx="544">
                  <c:v>0.118677387701956</c:v>
                </c:pt>
                <c:pt idx="545">
                  <c:v>0.119014525836389</c:v>
                </c:pt>
                <c:pt idx="546">
                  <c:v>0.119352580069162</c:v>
                </c:pt>
                <c:pt idx="547">
                  <c:v>0.119691552083959</c:v>
                </c:pt>
                <c:pt idx="548">
                  <c:v>0.120025575565412</c:v>
                </c:pt>
                <c:pt idx="549">
                  <c:v>0.120366372291309</c:v>
                </c:pt>
                <c:pt idx="550">
                  <c:v>0.120702192266117</c:v>
                </c:pt>
                <c:pt idx="551">
                  <c:v>0.121038905077261</c:v>
                </c:pt>
                <c:pt idx="552">
                  <c:v>0.121376512313097</c:v>
                </c:pt>
                <c:pt idx="553">
                  <c:v>0.121720962220548</c:v>
                </c:pt>
                <c:pt idx="554">
                  <c:v>0.122054416402047</c:v>
                </c:pt>
                <c:pt idx="555">
                  <c:v>0.122394716421531</c:v>
                </c:pt>
                <c:pt idx="556">
                  <c:v>0.122735917198373</c:v>
                </c:pt>
                <c:pt idx="557">
                  <c:v>0.123078020310364</c:v>
                </c:pt>
                <c:pt idx="558">
                  <c:v>0.123415001867102</c:v>
                </c:pt>
                <c:pt idx="559">
                  <c:v>0.123758898474586</c:v>
                </c:pt>
                <c:pt idx="560">
                  <c:v>0.124097645097228</c:v>
                </c:pt>
                <c:pt idx="561">
                  <c:v>0.124437268688589</c:v>
                </c:pt>
                <c:pt idx="562">
                  <c:v>0.124777770734051</c:v>
                </c:pt>
                <c:pt idx="563">
                  <c:v>0.12511915271675</c:v>
                </c:pt>
                <c:pt idx="564">
                  <c:v>0.125461416117535</c:v>
                </c:pt>
                <c:pt idx="565">
                  <c:v>0.125804562414935</c:v>
                </c:pt>
                <c:pt idx="566">
                  <c:v>0.126142441916577</c:v>
                </c:pt>
                <c:pt idx="567">
                  <c:v>0.126487342601743</c:v>
                </c:pt>
                <c:pt idx="568">
                  <c:v>0.126826948003993</c:v>
                </c:pt>
                <c:pt idx="569">
                  <c:v>0.127167410683539</c:v>
                </c:pt>
                <c:pt idx="570">
                  <c:v>0.127514945829005</c:v>
                </c:pt>
                <c:pt idx="571">
                  <c:v>0.127857142878959</c:v>
                </c:pt>
                <c:pt idx="572">
                  <c:v>0.128200201392269</c:v>
                </c:pt>
                <c:pt idx="573">
                  <c:v>0.128544122751053</c:v>
                </c:pt>
                <c:pt idx="574">
                  <c:v>0.128882631784307</c:v>
                </c:pt>
                <c:pt idx="575">
                  <c:v>0.129228267220032</c:v>
                </c:pt>
                <c:pt idx="576">
                  <c:v>0.129574769607735</c:v>
                </c:pt>
                <c:pt idx="577">
                  <c:v>0.129915816730011</c:v>
                </c:pt>
                <c:pt idx="578">
                  <c:v>0.130257702184232</c:v>
                </c:pt>
                <c:pt idx="579">
                  <c:v>0.130606781951382</c:v>
                </c:pt>
                <c:pt idx="580">
                  <c:v>0.130950363533013</c:v>
                </c:pt>
                <c:pt idx="581">
                  <c:v>0.131294787344272</c:v>
                </c:pt>
                <c:pt idx="582">
                  <c:v>0.131640054671361</c:v>
                </c:pt>
                <c:pt idx="583">
                  <c:v>0.131986166797913</c:v>
                </c:pt>
                <c:pt idx="584">
                  <c:v>0.132326692156297</c:v>
                </c:pt>
                <c:pt idx="585">
                  <c:v>0.132674482018804</c:v>
                </c:pt>
                <c:pt idx="586">
                  <c:v>0.13302312049234</c:v>
                </c:pt>
                <c:pt idx="587">
                  <c:v>0.133366129112169</c:v>
                </c:pt>
                <c:pt idx="588">
                  <c:v>0.133709957631492</c:v>
                </c:pt>
                <c:pt idx="589">
                  <c:v>0.134061117971927</c:v>
                </c:pt>
                <c:pt idx="590">
                  <c:v>0.13440660540974</c:v>
                </c:pt>
                <c:pt idx="591">
                  <c:v>0.134752916357364</c:v>
                </c:pt>
                <c:pt idx="592">
                  <c:v>0.135100052005428</c:v>
                </c:pt>
                <c:pt idx="593">
                  <c:v>0.135448013541878</c:v>
                </c:pt>
                <c:pt idx="594">
                  <c:v>0.135790213572182</c:v>
                </c:pt>
                <c:pt idx="595">
                  <c:v>0.136139814799963</c:v>
                </c:pt>
                <c:pt idx="596">
                  <c:v>0.136490245441342</c:v>
                </c:pt>
                <c:pt idx="597">
                  <c:v>0.136834871407777</c:v>
                </c:pt>
                <c:pt idx="598">
                  <c:v>0.137180298026382</c:v>
                </c:pt>
                <c:pt idx="599">
                  <c:v>0.137533192506226</c:v>
                </c:pt>
                <c:pt idx="600">
                  <c:v>0.137880239195825</c:v>
                </c:pt>
                <c:pt idx="601">
                  <c:v>0.138228089869547</c:v>
                </c:pt>
                <c:pt idx="602">
                  <c:v>0.138576745625506</c:v>
                </c:pt>
                <c:pt idx="603">
                  <c:v>0.138926207559046</c:v>
                </c:pt>
                <c:pt idx="604">
                  <c:v>0.139269733196767</c:v>
                </c:pt>
                <c:pt idx="605">
                  <c:v>0.139620795204663</c:v>
                </c:pt>
                <c:pt idx="606">
                  <c:v>0.139972666638425</c:v>
                </c:pt>
                <c:pt idx="607">
                  <c:v>0.140318558586807</c:v>
                </c:pt>
                <c:pt idx="608">
                  <c:v>0.140672036503854</c:v>
                </c:pt>
                <c:pt idx="609">
                  <c:v>0.141019506118997</c:v>
                </c:pt>
                <c:pt idx="610">
                  <c:v>0.141367758442011</c:v>
                </c:pt>
                <c:pt idx="611">
                  <c:v>0.141716794484601</c:v>
                </c:pt>
                <c:pt idx="612">
                  <c:v>0.142066615255677</c:v>
                </c:pt>
                <c:pt idx="613">
                  <c:v>0.142417221761325</c:v>
                </c:pt>
                <c:pt idx="614">
                  <c:v>0.142768615004783</c:v>
                </c:pt>
                <c:pt idx="615">
                  <c:v>0.143120795986412</c:v>
                </c:pt>
                <c:pt idx="616">
                  <c:v>0.143473765703671</c:v>
                </c:pt>
                <c:pt idx="617">
                  <c:v>0.143820581094401</c:v>
                </c:pt>
                <c:pt idx="618">
                  <c:v>0.144175115749695</c:v>
                </c:pt>
                <c:pt idx="619">
                  <c:v>0.144523467296954</c:v>
                </c:pt>
                <c:pt idx="620">
                  <c:v>0.144872580721687</c:v>
                </c:pt>
                <c:pt idx="621">
                  <c:v>0.145229462261412</c:v>
                </c:pt>
                <c:pt idx="622">
                  <c:v>0.145580117500237</c:v>
                </c:pt>
                <c:pt idx="623">
                  <c:v>0.145931537404443</c:v>
                </c:pt>
                <c:pt idx="624">
                  <c:v>0.146283722891427</c:v>
                </c:pt>
                <c:pt idx="625">
                  <c:v>0.14663667487568</c:v>
                </c:pt>
                <c:pt idx="626">
                  <c:v>0.146983312354416</c:v>
                </c:pt>
                <c:pt idx="627">
                  <c:v>0.147337784689709</c:v>
                </c:pt>
                <c:pt idx="628">
                  <c:v>0.147693026229991</c:v>
                </c:pt>
                <c:pt idx="629">
                  <c:v>0.148041910092114</c:v>
                </c:pt>
                <c:pt idx="630">
                  <c:v>0.148398677318468</c:v>
                </c:pt>
                <c:pt idx="631">
                  <c:v>0.14874905807835</c:v>
                </c:pt>
                <c:pt idx="632">
                  <c:v>0.149100180998667</c:v>
                </c:pt>
                <c:pt idx="633">
                  <c:v>0.149452046917626</c:v>
                </c:pt>
                <c:pt idx="634">
                  <c:v>0.149804656670551</c:v>
                </c:pt>
                <c:pt idx="635">
                  <c:v>0.150158011089856</c:v>
                </c:pt>
                <c:pt idx="636">
                  <c:v>0.150512111005029</c:v>
                </c:pt>
                <c:pt idx="637">
                  <c:v>0.150866957242598</c:v>
                </c:pt>
                <c:pt idx="638">
                  <c:v>0.15122255062612</c:v>
                </c:pt>
                <c:pt idx="639">
                  <c:v>0.151571612221752</c:v>
                </c:pt>
                <c:pt idx="640">
                  <c:v>0.15192868706636</c:v>
                </c:pt>
                <c:pt idx="641">
                  <c:v>0.152286511492901</c:v>
                </c:pt>
                <c:pt idx="642">
                  <c:v>0.152637760953238</c:v>
                </c:pt>
                <c:pt idx="643">
                  <c:v>0.152989731251152</c:v>
                </c:pt>
                <c:pt idx="644">
                  <c:v>0.153342423143701</c:v>
                </c:pt>
                <c:pt idx="645">
                  <c:v>0.153703207868359</c:v>
                </c:pt>
                <c:pt idx="646">
                  <c:v>0.154057360282318</c:v>
                </c:pt>
                <c:pt idx="647">
                  <c:v>0.154412236560215</c:v>
                </c:pt>
                <c:pt idx="648">
                  <c:v>0.154767837447357</c:v>
                </c:pt>
                <c:pt idx="649">
                  <c:v>0.155116732819456</c:v>
                </c:pt>
                <c:pt idx="650">
                  <c:v>0.155473770014671</c:v>
                </c:pt>
                <c:pt idx="651">
                  <c:v>0.155831534021805</c:v>
                </c:pt>
                <c:pt idx="652">
                  <c:v>0.156182549574559</c:v>
                </c:pt>
                <c:pt idx="653">
                  <c:v>0.15654175422265</c:v>
                </c:pt>
                <c:pt idx="654">
                  <c:v>0.156894181800644</c:v>
                </c:pt>
                <c:pt idx="655">
                  <c:v>0.157254829938421</c:v>
                </c:pt>
                <c:pt idx="656">
                  <c:v>0.157608672319254</c:v>
                </c:pt>
                <c:pt idx="657">
                  <c:v>0.157963215674888</c:v>
                </c:pt>
                <c:pt idx="658">
                  <c:v>0.158318460676449</c:v>
                </c:pt>
                <c:pt idx="659">
                  <c:v>0.158674407992127</c:v>
                </c:pt>
                <c:pt idx="660">
                  <c:v>0.159031058287163</c:v>
                </c:pt>
                <c:pt idx="661">
                  <c:v>0.159388412223828</c:v>
                </c:pt>
                <c:pt idx="662">
                  <c:v>0.159746470461399</c:v>
                </c:pt>
                <c:pt idx="663">
                  <c:v>0.160097593052211</c:v>
                </c:pt>
                <c:pt idx="664">
                  <c:v>0.160457046837601</c:v>
                </c:pt>
                <c:pt idx="665">
                  <c:v>0.160809536532523</c:v>
                </c:pt>
                <c:pt idx="666">
                  <c:v>0.161170388411676</c:v>
                </c:pt>
                <c:pt idx="667">
                  <c:v>0.161524247690847</c:v>
                </c:pt>
                <c:pt idx="668">
                  <c:v>0.16188650018585</c:v>
                </c:pt>
                <c:pt idx="669">
                  <c:v>0.162241731505907</c:v>
                </c:pt>
                <c:pt idx="670">
                  <c:v>0.162597642370609</c:v>
                </c:pt>
                <c:pt idx="671">
                  <c:v>0.162954233372252</c:v>
                </c:pt>
                <c:pt idx="672">
                  <c:v>0.16331150510021</c:v>
                </c:pt>
                <c:pt idx="673">
                  <c:v>0.163669458140914</c:v>
                </c:pt>
                <c:pt idx="674">
                  <c:v>0.164028093077833</c:v>
                </c:pt>
                <c:pt idx="675">
                  <c:v>0.164387410491456</c:v>
                </c:pt>
                <c:pt idx="676">
                  <c:v>0.164739577595016</c:v>
                </c:pt>
                <c:pt idx="677">
                  <c:v>0.165100246823931</c:v>
                </c:pt>
                <c:pt idx="678">
                  <c:v>0.165461600240573</c:v>
                </c:pt>
                <c:pt idx="679">
                  <c:v>0.165815760733173</c:v>
                </c:pt>
                <c:pt idx="680">
                  <c:v>0.166170577062912</c:v>
                </c:pt>
                <c:pt idx="681">
                  <c:v>0.166533956608503</c:v>
                </c:pt>
                <c:pt idx="682">
                  <c:v>0.166890100792647</c:v>
                </c:pt>
                <c:pt idx="683">
                  <c:v>0.167246902396469</c:v>
                </c:pt>
                <c:pt idx="684">
                  <c:v>0.167604361937839</c:v>
                </c:pt>
                <c:pt idx="685">
                  <c:v>0.167962479931735</c:v>
                </c:pt>
                <c:pt idx="686">
                  <c:v>0.168321256890221</c:v>
                </c:pt>
                <c:pt idx="687">
                  <c:v>0.168680693322439</c:v>
                </c:pt>
                <c:pt idx="688">
                  <c:v>0.169040789734584</c:v>
                </c:pt>
                <c:pt idx="689">
                  <c:v>0.169401546629896</c:v>
                </c:pt>
                <c:pt idx="690">
                  <c:v>0.169754925815597</c:v>
                </c:pt>
                <c:pt idx="691">
                  <c:v>0.17011699047008</c:v>
                </c:pt>
                <c:pt idx="692">
                  <c:v>0.170471649301814</c:v>
                </c:pt>
                <c:pt idx="693">
                  <c:v>0.170835023649065</c:v>
                </c:pt>
                <c:pt idx="694">
                  <c:v>0.171190964006018</c:v>
                </c:pt>
                <c:pt idx="695">
                  <c:v>0.171555649956165</c:v>
                </c:pt>
                <c:pt idx="696">
                  <c:v>0.171912873694453</c:v>
                </c:pt>
                <c:pt idx="697">
                  <c:v>0.172270732591891</c:v>
                </c:pt>
                <c:pt idx="698">
                  <c:v>0.172629227093606</c:v>
                </c:pt>
                <c:pt idx="699">
                  <c:v>0.172988357641864</c:v>
                </c:pt>
                <c:pt idx="700">
                  <c:v>0.173348124676065</c:v>
                </c:pt>
                <c:pt idx="701">
                  <c:v>0.173708528632722</c:v>
                </c:pt>
                <c:pt idx="702">
                  <c:v>0.174069569945448</c:v>
                </c:pt>
                <c:pt idx="703">
                  <c:v>0.174423021979412</c:v>
                </c:pt>
                <c:pt idx="704">
                  <c:v>0.174785324783837</c:v>
                </c:pt>
                <c:pt idx="705">
                  <c:v>0.175148266218</c:v>
                </c:pt>
                <c:pt idx="706">
                  <c:v>0.175503576410993</c:v>
                </c:pt>
                <c:pt idx="707">
                  <c:v>0.175867781829395</c:v>
                </c:pt>
                <c:pt idx="708">
                  <c:v>0.176224328077331</c:v>
                </c:pt>
                <c:pt idx="709">
                  <c:v>0.176589799106492</c:v>
                </c:pt>
                <c:pt idx="710">
                  <c:v>0.176947582987574</c:v>
                </c:pt>
                <c:pt idx="711">
                  <c:v>0.177305979148167</c:v>
                </c:pt>
                <c:pt idx="712">
                  <c:v>0.17766498796544</c:v>
                </c:pt>
                <c:pt idx="713">
                  <c:v>0.178024609813769</c:v>
                </c:pt>
                <c:pt idx="714">
                  <c:v>0.178384845064722</c:v>
                </c:pt>
                <c:pt idx="715">
                  <c:v>0.178745694087045</c:v>
                </c:pt>
                <c:pt idx="716">
                  <c:v>0.179107157246649</c:v>
                </c:pt>
                <c:pt idx="717">
                  <c:v>0.179469234906597</c:v>
                </c:pt>
                <c:pt idx="718">
                  <c:v>0.179831927427091</c:v>
                </c:pt>
                <c:pt idx="719">
                  <c:v>0.180186779158296</c:v>
                </c:pt>
                <c:pt idx="720">
                  <c:v>0.180550688149331</c:v>
                </c:pt>
                <c:pt idx="721">
                  <c:v>0.180906728734783</c:v>
                </c:pt>
                <c:pt idx="722">
                  <c:v>0.181271855570238</c:v>
                </c:pt>
                <c:pt idx="723">
                  <c:v>0.181629086340868</c:v>
                </c:pt>
                <c:pt idx="724">
                  <c:v>0.181995432372053</c:v>
                </c:pt>
                <c:pt idx="725">
                  <c:v>0.182353854636646</c:v>
                </c:pt>
                <c:pt idx="726">
                  <c:v>0.182712866115698</c:v>
                </c:pt>
                <c:pt idx="727">
                  <c:v>0.183072467120586</c:v>
                </c:pt>
                <c:pt idx="728">
                  <c:v>0.183432657959958</c:v>
                </c:pt>
                <c:pt idx="729">
                  <c:v>0.183793438939723</c:v>
                </c:pt>
                <c:pt idx="730">
                  <c:v>0.18415481036304</c:v>
                </c:pt>
                <c:pt idx="731">
                  <c:v>0.184516772530308</c:v>
                </c:pt>
                <c:pt idx="732">
                  <c:v>0.184879325739147</c:v>
                </c:pt>
                <c:pt idx="733">
                  <c:v>0.185242470284394</c:v>
                </c:pt>
                <c:pt idx="734">
                  <c:v>0.185597539195276</c:v>
                </c:pt>
                <c:pt idx="735">
                  <c:v>0.185961853190019</c:v>
                </c:pt>
                <c:pt idx="736">
                  <c:v>0.186326759382047</c:v>
                </c:pt>
                <c:pt idx="737">
                  <c:v>0.186683548818079</c:v>
                </c:pt>
                <c:pt idx="738">
                  <c:v>0.187049626136125</c:v>
                </c:pt>
                <c:pt idx="739">
                  <c:v>0.187407559346836</c:v>
                </c:pt>
                <c:pt idx="740">
                  <c:v>0.187766057943103</c:v>
                </c:pt>
                <c:pt idx="741">
                  <c:v>0.188125122178279</c:v>
                </c:pt>
                <c:pt idx="742">
                  <c:v>0.188493530841058</c:v>
                </c:pt>
                <c:pt idx="743">
                  <c:v>0.188853740914906</c:v>
                </c:pt>
                <c:pt idx="744">
                  <c:v>0.189214517377864</c:v>
                </c:pt>
                <c:pt idx="745">
                  <c:v>0.189575860472646</c:v>
                </c:pt>
                <c:pt idx="746">
                  <c:v>0.189937770439291</c:v>
                </c:pt>
                <c:pt idx="747">
                  <c:v>0.190300247515156</c:v>
                </c:pt>
                <c:pt idx="748">
                  <c:v>0.190663291934908</c:v>
                </c:pt>
                <c:pt idx="749">
                  <c:v>0.191018028590611</c:v>
                </c:pt>
                <c:pt idx="750">
                  <c:v>0.191382194539694</c:v>
                </c:pt>
                <c:pt idx="751">
                  <c:v>0.191746928514901</c:v>
                </c:pt>
                <c:pt idx="752">
                  <c:v>0.192103314167122</c:v>
                </c:pt>
                <c:pt idx="753">
                  <c:v>0.192469170995635</c:v>
                </c:pt>
                <c:pt idx="754">
                  <c:v>0.192826652532948</c:v>
                </c:pt>
                <c:pt idx="755">
                  <c:v>0.193193633067249</c:v>
                </c:pt>
                <c:pt idx="756">
                  <c:v>0.193552211310937</c:v>
                </c:pt>
                <c:pt idx="757">
                  <c:v>0.193911331434533</c:v>
                </c:pt>
                <c:pt idx="758">
                  <c:v>0.194279992132538</c:v>
                </c:pt>
                <c:pt idx="759">
                  <c:v>0.194640210150315</c:v>
                </c:pt>
                <c:pt idx="760">
                  <c:v>0.195000970622941</c:v>
                </c:pt>
                <c:pt idx="761">
                  <c:v>0.195362273735332</c:v>
                </c:pt>
                <c:pt idx="762">
                  <c:v>0.195724119669831</c:v>
                </c:pt>
                <c:pt idx="763">
                  <c:v>0.196086508606195</c:v>
                </c:pt>
                <c:pt idx="764">
                  <c:v>0.196449440721592</c:v>
                </c:pt>
                <c:pt idx="765">
                  <c:v>0.196812916190586</c:v>
                </c:pt>
                <c:pt idx="766">
                  <c:v>0.197167828084685</c:v>
                </c:pt>
                <c:pt idx="767">
                  <c:v>0.197532377179698</c:v>
                </c:pt>
                <c:pt idx="768">
                  <c:v>0.197897470132162</c:v>
                </c:pt>
                <c:pt idx="769">
                  <c:v>0.198253959550289</c:v>
                </c:pt>
                <c:pt idx="770">
                  <c:v>0.198620127100867</c:v>
                </c:pt>
                <c:pt idx="771">
                  <c:v>0.198977664556798</c:v>
                </c:pt>
                <c:pt idx="772">
                  <c:v>0.199344907325248</c:v>
                </c:pt>
                <c:pt idx="773">
                  <c:v>0.199703493413228</c:v>
                </c:pt>
                <c:pt idx="774">
                  <c:v>0.200071811998722</c:v>
                </c:pt>
                <c:pt idx="775">
                  <c:v>0.200431447292859</c:v>
                </c:pt>
                <c:pt idx="776">
                  <c:v>0.200791600754988</c:v>
                </c:pt>
                <c:pt idx="777">
                  <c:v>0.201152272517633</c:v>
                </c:pt>
                <c:pt idx="778">
                  <c:v>0.201513462710858</c:v>
                </c:pt>
                <c:pt idx="779">
                  <c:v>0.20187517146226</c:v>
                </c:pt>
                <c:pt idx="780">
                  <c:v>0.202237398896955</c:v>
                </c:pt>
                <c:pt idx="781">
                  <c:v>0.202600145137578</c:v>
                </c:pt>
                <c:pt idx="782">
                  <c:v>0.202963410304269</c:v>
                </c:pt>
                <c:pt idx="783">
                  <c:v>0.203327194514666</c:v>
                </c:pt>
                <c:pt idx="784">
                  <c:v>0.203691497883898</c:v>
                </c:pt>
                <c:pt idx="785">
                  <c:v>0.204046959610356</c:v>
                </c:pt>
                <c:pt idx="786">
                  <c:v>0.204412288313736</c:v>
                </c:pt>
                <c:pt idx="787">
                  <c:v>0.204778136503471</c:v>
                </c:pt>
                <c:pt idx="788">
                  <c:v>0.205135103747493</c:v>
                </c:pt>
                <c:pt idx="789">
                  <c:v>0.205501977895863</c:v>
                </c:pt>
                <c:pt idx="790">
                  <c:v>0.205859944984261</c:v>
                </c:pt>
                <c:pt idx="791">
                  <c:v>0.206218405640017</c:v>
                </c:pt>
                <c:pt idx="792">
                  <c:v>0.206586812784257</c:v>
                </c:pt>
                <c:pt idx="793">
                  <c:v>0.206946273830312</c:v>
                </c:pt>
                <c:pt idx="794">
                  <c:v>0.207306228702493</c:v>
                </c:pt>
                <c:pt idx="795">
                  <c:v>0.207666677481602</c:v>
                </c:pt>
                <c:pt idx="796">
                  <c:v>0.208037125411447</c:v>
                </c:pt>
                <c:pt idx="797">
                  <c:v>0.208398575240034</c:v>
                </c:pt>
                <c:pt idx="798">
                  <c:v>0.208760519205736</c:v>
                </c:pt>
                <c:pt idx="799">
                  <c:v>0.209122957379854</c:v>
                </c:pt>
                <c:pt idx="800">
                  <c:v>0.209485889831309</c:v>
                </c:pt>
                <c:pt idx="801">
                  <c:v>0.209839746429703</c:v>
                </c:pt>
                <c:pt idx="802">
                  <c:v>0.210203654621511</c:v>
                </c:pt>
                <c:pt idx="803">
                  <c:v>0.210568057281488</c:v>
                </c:pt>
                <c:pt idx="804">
                  <c:v>0.210932954469039</c:v>
                </c:pt>
                <c:pt idx="805">
                  <c:v>0.211288724331302</c:v>
                </c:pt>
                <c:pt idx="806">
                  <c:v>0.211654597725053</c:v>
                </c:pt>
                <c:pt idx="807">
                  <c:v>0.212011318205169</c:v>
                </c:pt>
                <c:pt idx="808">
                  <c:v>0.212378168008483</c:v>
                </c:pt>
                <c:pt idx="809">
                  <c:v>0.212735839295354</c:v>
                </c:pt>
                <c:pt idx="810">
                  <c:v>0.213103665692858</c:v>
                </c:pt>
                <c:pt idx="811">
                  <c:v>0.213462287957091</c:v>
                </c:pt>
                <c:pt idx="812">
                  <c:v>0.21382137942737</c:v>
                </c:pt>
                <c:pt idx="813">
                  <c:v>0.214190664508365</c:v>
                </c:pt>
                <c:pt idx="814">
                  <c:v>0.214550707176491</c:v>
                </c:pt>
                <c:pt idx="815">
                  <c:v>0.214911219149253</c:v>
                </c:pt>
                <c:pt idx="816">
                  <c:v>0.215272200454725</c:v>
                </c:pt>
                <c:pt idx="817">
                  <c:v>0.215633651118739</c:v>
                </c:pt>
                <c:pt idx="818">
                  <c:v>0.215995571164877</c:v>
                </c:pt>
                <c:pt idx="819">
                  <c:v>0.216357960614466</c:v>
                </c:pt>
                <c:pt idx="820">
                  <c:v>0.216720819486573</c:v>
                </c:pt>
                <c:pt idx="821">
                  <c:v>0.217084147797997</c:v>
                </c:pt>
                <c:pt idx="822">
                  <c:v>0.217447945563264</c:v>
                </c:pt>
                <c:pt idx="823">
                  <c:v>0.217802361561549</c:v>
                </c:pt>
                <c:pt idx="824">
                  <c:v>0.218167085580304</c:v>
                </c:pt>
                <c:pt idx="825">
                  <c:v>0.218532279082605</c:v>
                </c:pt>
                <c:pt idx="826">
                  <c:v>0.218888053117333</c:v>
                </c:pt>
                <c:pt idx="827">
                  <c:v>0.219254172911733</c:v>
                </c:pt>
                <c:pt idx="828">
                  <c:v>0.219610848207485</c:v>
                </c:pt>
                <c:pt idx="829">
                  <c:v>0.219977894297432</c:v>
                </c:pt>
                <c:pt idx="830">
                  <c:v>0.220335470848913</c:v>
                </c:pt>
                <c:pt idx="831">
                  <c:v>0.220703443220055</c:v>
                </c:pt>
                <c:pt idx="832">
                  <c:v>0.221061921004612</c:v>
                </c:pt>
                <c:pt idx="833">
                  <c:v>0.221420843219203</c:v>
                </c:pt>
                <c:pt idx="834">
                  <c:v>0.221780209851975</c:v>
                </c:pt>
                <c:pt idx="835">
                  <c:v>0.222150021983582</c:v>
                </c:pt>
                <c:pt idx="836">
                  <c:v>0.2225102897526</c:v>
                </c:pt>
                <c:pt idx="837">
                  <c:v>0.222871001891058</c:v>
                </c:pt>
                <c:pt idx="838">
                  <c:v>0.223232158378591</c:v>
                </c:pt>
                <c:pt idx="839">
                  <c:v>0.223593759192711</c:v>
                </c:pt>
                <c:pt idx="840">
                  <c:v>0.223955804308798</c:v>
                </c:pt>
                <c:pt idx="841">
                  <c:v>0.224318293700097</c:v>
                </c:pt>
                <c:pt idx="842">
                  <c:v>0.224671139849352</c:v>
                </c:pt>
                <c:pt idx="843">
                  <c:v>0.225034505363363</c:v>
                </c:pt>
                <c:pt idx="844">
                  <c:v>0.225398315060404</c:v>
                </c:pt>
                <c:pt idx="845">
                  <c:v>0.225762568905185</c:v>
                </c:pt>
                <c:pt idx="846">
                  <c:v>0.226117130364989</c:v>
                </c:pt>
                <c:pt idx="847">
                  <c:v>0.226482260055987</c:v>
                </c:pt>
                <c:pt idx="848">
                  <c:v>0.226847833777058</c:v>
                </c:pt>
                <c:pt idx="849">
                  <c:v>0.227203678330986</c:v>
                </c:pt>
                <c:pt idx="850">
                  <c:v>0.227570127647287</c:v>
                </c:pt>
                <c:pt idx="851">
                  <c:v>0.227926823385249</c:v>
                </c:pt>
                <c:pt idx="852">
                  <c:v>0.228283938651898</c:v>
                </c:pt>
                <c:pt idx="853">
                  <c:v>0.228651694840775</c:v>
                </c:pt>
                <c:pt idx="854">
                  <c:v>0.229009661001053</c:v>
                </c:pt>
                <c:pt idx="855">
                  <c:v>0.229368046537854</c:v>
                </c:pt>
                <c:pt idx="856">
                  <c:v>0.229726851396964</c:v>
                </c:pt>
                <c:pt idx="857">
                  <c:v>0.230096345228699</c:v>
                </c:pt>
                <c:pt idx="858">
                  <c:v>0.230456000538364</c:v>
                </c:pt>
                <c:pt idx="859">
                  <c:v>0.230816074994062</c:v>
                </c:pt>
                <c:pt idx="860">
                  <c:v>0.231176568533585</c:v>
                </c:pt>
                <c:pt idx="861">
                  <c:v>0.231537481092728</c:v>
                </c:pt>
                <c:pt idx="862">
                  <c:v>0.231898812605287</c:v>
                </c:pt>
                <c:pt idx="863">
                  <c:v>0.232260563003055</c:v>
                </c:pt>
                <c:pt idx="864">
                  <c:v>0.232612378712551</c:v>
                </c:pt>
                <c:pt idx="865">
                  <c:v>0.232974954705023</c:v>
                </c:pt>
                <c:pt idx="866">
                  <c:v>0.233337949368169</c:v>
                </c:pt>
                <c:pt idx="867">
                  <c:v>0.233701362625785</c:v>
                </c:pt>
                <c:pt idx="868">
                  <c:v>0.234054793398849</c:v>
                </c:pt>
                <c:pt idx="869">
                  <c:v>0.234419031654508</c:v>
                </c:pt>
                <c:pt idx="870">
                  <c:v>0.234783688266242</c:v>
                </c:pt>
                <c:pt idx="871">
                  <c:v>0.235138326635019</c:v>
                </c:pt>
                <c:pt idx="872">
                  <c:v>0.23550380775712</c:v>
                </c:pt>
                <c:pt idx="873">
                  <c:v>0.235859246914062</c:v>
                </c:pt>
                <c:pt idx="874">
                  <c:v>0.236225552203375</c:v>
                </c:pt>
                <c:pt idx="875">
                  <c:v>0.236581791807509</c:v>
                </c:pt>
                <c:pt idx="876">
                  <c:v>0.236938425704825</c:v>
                </c:pt>
                <c:pt idx="877">
                  <c:v>0.237305960600236</c:v>
                </c:pt>
                <c:pt idx="878">
                  <c:v>0.237663394407294</c:v>
                </c:pt>
                <c:pt idx="879">
                  <c:v>0.238021222234275</c:v>
                </c:pt>
                <c:pt idx="880">
                  <c:v>0.238379443987266</c:v>
                </c:pt>
                <c:pt idx="881">
                  <c:v>0.238738059570506</c:v>
                </c:pt>
                <c:pt idx="882">
                  <c:v>0.23909706888638</c:v>
                </c:pt>
                <c:pt idx="883">
                  <c:v>0.239456471835423</c:v>
                </c:pt>
                <c:pt idx="884">
                  <c:v>0.239816268316307</c:v>
                </c:pt>
                <c:pt idx="885">
                  <c:v>0.240176458225845</c:v>
                </c:pt>
                <c:pt idx="886">
                  <c:v>0.240537041458985</c:v>
                </c:pt>
                <c:pt idx="887">
                  <c:v>0.240898017908806</c:v>
                </c:pt>
                <c:pt idx="888">
                  <c:v>0.241259387466516</c:v>
                </c:pt>
                <c:pt idx="889">
                  <c:v>0.241621150021449</c:v>
                </c:pt>
                <c:pt idx="890">
                  <c:v>0.241983305461058</c:v>
                </c:pt>
                <c:pt idx="891">
                  <c:v>0.242335184883212</c:v>
                </c:pt>
                <c:pt idx="892">
                  <c:v>0.242698114200044</c:v>
                </c:pt>
                <c:pt idx="893">
                  <c:v>0.243061436056121</c:v>
                </c:pt>
                <c:pt idx="894">
                  <c:v>0.243414447252722</c:v>
                </c:pt>
                <c:pt idx="895">
                  <c:v>0.243778542288893</c:v>
                </c:pt>
                <c:pt idx="896">
                  <c:v>0.244132303693521</c:v>
                </c:pt>
                <c:pt idx="897">
                  <c:v>0.244497171429155</c:v>
                </c:pt>
                <c:pt idx="898">
                  <c:v>0.244851682568258</c:v>
                </c:pt>
                <c:pt idx="899">
                  <c:v>0.245206562801184</c:v>
                </c:pt>
                <c:pt idx="900">
                  <c:v>0.245572582894044</c:v>
                </c:pt>
                <c:pt idx="901">
                  <c:v>0.245928212128315</c:v>
                </c:pt>
                <c:pt idx="902">
                  <c:v>0.246284210087524</c:v>
                </c:pt>
                <c:pt idx="903">
                  <c:v>0.246651381385893</c:v>
                </c:pt>
                <c:pt idx="904">
                  <c:v>0.247008127581638</c:v>
                </c:pt>
                <c:pt idx="905">
                  <c:v>0.247365242117797</c:v>
                </c:pt>
                <c:pt idx="906">
                  <c:v>0.247722724864031</c:v>
                </c:pt>
                <c:pt idx="907">
                  <c:v>0.248080575688288</c:v>
                </c:pt>
                <c:pt idx="908">
                  <c:v>0.2484387944568</c:v>
                </c:pt>
                <c:pt idx="909">
                  <c:v>0.248797381034079</c:v>
                </c:pt>
                <c:pt idx="910">
                  <c:v>0.249156335282916</c:v>
                </c:pt>
                <c:pt idx="911">
                  <c:v>0.249515657064377</c:v>
                </c:pt>
                <c:pt idx="912">
                  <c:v>0.2498753462378</c:v>
                </c:pt>
                <c:pt idx="913">
                  <c:v>0.250235402660796</c:v>
                </c:pt>
                <c:pt idx="914">
                  <c:v>0.250584898871887</c:v>
                </c:pt>
                <c:pt idx="915">
                  <c:v>0.250945678242096</c:v>
                </c:pt>
                <c:pt idx="916">
                  <c:v>0.251306824428801</c:v>
                </c:pt>
                <c:pt idx="917">
                  <c:v>0.25166833728272</c:v>
                </c:pt>
                <c:pt idx="918">
                  <c:v>0.252019245227785</c:v>
                </c:pt>
                <c:pt idx="919">
                  <c:v>0.252381479861655</c:v>
                </c:pt>
                <c:pt idx="920">
                  <c:v>0.252733087425623</c:v>
                </c:pt>
                <c:pt idx="921">
                  <c:v>0.253096043240171</c:v>
                </c:pt>
                <c:pt idx="922">
                  <c:v>0.253448349835446</c:v>
                </c:pt>
                <c:pt idx="923">
                  <c:v>0.25381202621802</c:v>
                </c:pt>
                <c:pt idx="924">
                  <c:v>0.254165031244015</c:v>
                </c:pt>
                <c:pt idx="925">
                  <c:v>0.254529427568547</c:v>
                </c:pt>
                <c:pt idx="926">
                  <c:v>0.254883130411646</c:v>
                </c:pt>
                <c:pt idx="927">
                  <c:v>0.255237176566084</c:v>
                </c:pt>
                <c:pt idx="928">
                  <c:v>0.255602646072137</c:v>
                </c:pt>
                <c:pt idx="929">
                  <c:v>0.255957389103673</c:v>
                </c:pt>
                <c:pt idx="930">
                  <c:v>0.256312474976595</c:v>
                </c:pt>
                <c:pt idx="931">
                  <c:v>0.256667903532708</c:v>
                </c:pt>
                <c:pt idx="932">
                  <c:v>0.257023674612248</c:v>
                </c:pt>
                <c:pt idx="933">
                  <c:v>0.257379788053881</c:v>
                </c:pt>
                <c:pt idx="934">
                  <c:v>0.257736243694694</c:v>
                </c:pt>
                <c:pt idx="935">
                  <c:v>0.258093041370203</c:v>
                </c:pt>
                <c:pt idx="936">
                  <c:v>0.258450180914345</c:v>
                </c:pt>
                <c:pt idx="937">
                  <c:v>0.258807662159475</c:v>
                </c:pt>
                <c:pt idx="938">
                  <c:v>0.259165484936368</c:v>
                </c:pt>
                <c:pt idx="939">
                  <c:v>0.259523649074215</c:v>
                </c:pt>
                <c:pt idx="940">
                  <c:v>0.259882154400621</c:v>
                </c:pt>
                <c:pt idx="941">
                  <c:v>0.260241000741604</c:v>
                </c:pt>
                <c:pt idx="942">
                  <c:v>0.26058895816479</c:v>
                </c:pt>
                <c:pt idx="943">
                  <c:v>0.260948475363635</c:v>
                </c:pt>
                <c:pt idx="944">
                  <c:v>0.261308333051176</c:v>
                </c:pt>
                <c:pt idx="945">
                  <c:v>0.26165726971039</c:v>
                </c:pt>
                <c:pt idx="946">
                  <c:v>0.262017797206638</c:v>
                </c:pt>
                <c:pt idx="947">
                  <c:v>0.262378664651643</c:v>
                </c:pt>
                <c:pt idx="948">
                  <c:v>0.262728578994029</c:v>
                </c:pt>
                <c:pt idx="949">
                  <c:v>0.263090115170862</c:v>
                </c:pt>
                <c:pt idx="950">
                  <c:v>0.263440676995357</c:v>
                </c:pt>
                <c:pt idx="951">
                  <c:v>0.263802881174543</c:v>
                </c:pt>
                <c:pt idx="952">
                  <c:v>0.264154089768532</c:v>
                </c:pt>
                <c:pt idx="953">
                  <c:v>0.264505616348956</c:v>
                </c:pt>
                <c:pt idx="954">
                  <c:v>0.264868815847314</c:v>
                </c:pt>
                <c:pt idx="955">
                  <c:v>0.265220988111853</c:v>
                </c:pt>
                <c:pt idx="956">
                  <c:v>0.265573477822222</c:v>
                </c:pt>
                <c:pt idx="957">
                  <c:v>0.265926284797269</c:v>
                </c:pt>
                <c:pt idx="958">
                  <c:v>0.266290805230168</c:v>
                </c:pt>
                <c:pt idx="959">
                  <c:v>0.266644256404856</c:v>
                </c:pt>
                <c:pt idx="960">
                  <c:v>0.266998024286207</c:v>
                </c:pt>
                <c:pt idx="961">
                  <c:v>0.267352108687315</c:v>
                </c:pt>
                <c:pt idx="962">
                  <c:v>0.267706509419844</c:v>
                </c:pt>
                <c:pt idx="963">
                  <c:v>0.268061226294024</c:v>
                </c:pt>
                <c:pt idx="964">
                  <c:v>0.268416259118653</c:v>
                </c:pt>
                <c:pt idx="965">
                  <c:v>0.268771607701095</c:v>
                </c:pt>
                <c:pt idx="966">
                  <c:v>0.269127271847278</c:v>
                </c:pt>
                <c:pt idx="967">
                  <c:v>0.269483251361689</c:v>
                </c:pt>
                <c:pt idx="968">
                  <c:v>0.26983954604738</c:v>
                </c:pt>
                <c:pt idx="969">
                  <c:v>0.270196155705961</c:v>
                </c:pt>
                <c:pt idx="970">
                  <c:v>0.270541561535104</c:v>
                </c:pt>
                <c:pt idx="971">
                  <c:v>0.270898790394209</c:v>
                </c:pt>
                <c:pt idx="972">
                  <c:v>0.271256333628942</c:v>
                </c:pt>
                <c:pt idx="973">
                  <c:v>0.271602642346167</c:v>
                </c:pt>
                <c:pt idx="974">
                  <c:v>0.271960803593648</c:v>
                </c:pt>
                <c:pt idx="975">
                  <c:v>0.272319278606766</c:v>
                </c:pt>
                <c:pt idx="976">
                  <c:v>0.272666488460167</c:v>
                </c:pt>
                <c:pt idx="977">
                  <c:v>0.273025580273174</c:v>
                </c:pt>
                <c:pt idx="978">
                  <c:v>0.273373386635214</c:v>
                </c:pt>
                <c:pt idx="979">
                  <c:v>0.273733094430072</c:v>
                </c:pt>
                <c:pt idx="980">
                  <c:v>0.274081496503744</c:v>
                </c:pt>
                <c:pt idx="981">
                  <c:v>0.274441819451339</c:v>
                </c:pt>
                <c:pt idx="982">
                  <c:v>0.27479081642891</c:v>
                </c:pt>
                <c:pt idx="983">
                  <c:v>0.27514010568259</c:v>
                </c:pt>
                <c:pt idx="984">
                  <c:v>0.275501344752028</c:v>
                </c:pt>
                <c:pt idx="985">
                  <c:v>0.275851227684654</c:v>
                </c:pt>
                <c:pt idx="986">
                  <c:v>0.276201402285063</c:v>
                </c:pt>
                <c:pt idx="987">
                  <c:v>0.27656355556958</c:v>
                </c:pt>
                <c:pt idx="988">
                  <c:v>0.276914322600017</c:v>
                </c:pt>
                <c:pt idx="989">
                  <c:v>0.277265380678112</c:v>
                </c:pt>
                <c:pt idx="990">
                  <c:v>0.277616729596838</c:v>
                </c:pt>
                <c:pt idx="991">
                  <c:v>0.277968369147881</c:v>
                </c:pt>
                <c:pt idx="992">
                  <c:v>0.278320299121639</c:v>
                </c:pt>
                <c:pt idx="993">
                  <c:v>0.278672519307223</c:v>
                </c:pt>
                <c:pt idx="994">
                  <c:v>0.279025029492455</c:v>
                </c:pt>
                <c:pt idx="995">
                  <c:v>0.279377829463867</c:v>
                </c:pt>
                <c:pt idx="996">
                  <c:v>0.279730919006699</c:v>
                </c:pt>
                <c:pt idx="997">
                  <c:v>0.280084297904901</c:v>
                </c:pt>
                <c:pt idx="998">
                  <c:v>0.280437965941131</c:v>
                </c:pt>
                <c:pt idx="999">
                  <c:v>0.28079192289675</c:v>
                </c:pt>
                <c:pt idx="1000">
                  <c:v>0.281146168551829</c:v>
                </c:pt>
                <c:pt idx="1001">
                  <c:v>0.281488880235339</c:v>
                </c:pt>
                <c:pt idx="1002">
                  <c:v>0.281843693019438</c:v>
                </c:pt>
                <c:pt idx="1003">
                  <c:v>0.282198793842912</c:v>
                </c:pt>
                <c:pt idx="1004">
                  <c:v>0.282554182480688</c:v>
                </c:pt>
                <c:pt idx="1005">
                  <c:v>0.282897998201245</c:v>
                </c:pt>
                <c:pt idx="1006">
                  <c:v>0.28325395221222</c:v>
                </c:pt>
                <c:pt idx="1007">
                  <c:v>0.283598314033443</c:v>
                </c:pt>
                <c:pt idx="1008">
                  <c:v>0.283954832532179</c:v>
                </c:pt>
                <c:pt idx="1009">
                  <c:v>0.284299739593363</c:v>
                </c:pt>
                <c:pt idx="1010">
                  <c:v>0.284656821684527</c:v>
                </c:pt>
                <c:pt idx="1011">
                  <c:v>0.285002273115397</c:v>
                </c:pt>
                <c:pt idx="1012">
                  <c:v>0.285359917893749</c:v>
                </c:pt>
                <c:pt idx="1013">
                  <c:v>0.285705912814447</c:v>
                </c:pt>
                <c:pt idx="1014">
                  <c:v>0.286064119364829</c:v>
                </c:pt>
                <c:pt idx="1015">
                  <c:v>0.286410656885905</c:v>
                </c:pt>
                <c:pt idx="1016">
                  <c:v>0.2867574607799</c:v>
                </c:pt>
                <c:pt idx="1017">
                  <c:v>0.287116503505633</c:v>
                </c:pt>
                <c:pt idx="1018">
                  <c:v>0.287463848655526</c:v>
                </c:pt>
                <c:pt idx="1019">
                  <c:v>0.287811459512236</c:v>
                </c:pt>
                <c:pt idx="1020">
                  <c:v>0.288159335853947</c:v>
                </c:pt>
                <c:pt idx="1021">
                  <c:v>0.288519487069073</c:v>
                </c:pt>
                <c:pt idx="1022">
                  <c:v>0.288867902845996</c:v>
                </c:pt>
                <c:pt idx="1023">
                  <c:v>0.289216583427824</c:v>
                </c:pt>
                <c:pt idx="1024">
                  <c:v>0.289565528588127</c:v>
                </c:pt>
                <c:pt idx="1025">
                  <c:v>0.289914738099326</c:v>
                </c:pt>
                <c:pt idx="1026">
                  <c:v>0.290264211732698</c:v>
                </c:pt>
                <c:pt idx="1027">
                  <c:v>0.290613949258376</c:v>
                </c:pt>
                <c:pt idx="1028">
                  <c:v>0.290963950445341</c:v>
                </c:pt>
                <c:pt idx="1029">
                  <c:v>0.291314215061432</c:v>
                </c:pt>
                <c:pt idx="1030">
                  <c:v>0.291664742873336</c:v>
                </c:pt>
                <c:pt idx="1031">
                  <c:v>0.292015533646594</c:v>
                </c:pt>
                <c:pt idx="1032">
                  <c:v>0.292354477481553</c:v>
                </c:pt>
                <c:pt idx="1033">
                  <c:v>0.292705784422156</c:v>
                </c:pt>
                <c:pt idx="1034">
                  <c:v>0.293057353622064</c:v>
                </c:pt>
                <c:pt idx="1035">
                  <c:v>0.293409184842261</c:v>
                </c:pt>
                <c:pt idx="1036">
                  <c:v>0.293761277842579</c:v>
                </c:pt>
                <c:pt idx="1037">
                  <c:v>0.294101477874023</c:v>
                </c:pt>
                <c:pt idx="1038">
                  <c:v>0.294454084703309</c:v>
                </c:pt>
                <c:pt idx="1039">
                  <c:v>0.294806952593729</c:v>
                </c:pt>
                <c:pt idx="1040">
                  <c:v>0.295147900109498</c:v>
                </c:pt>
                <c:pt idx="1041">
                  <c:v>0.295501280405752</c:v>
                </c:pt>
                <c:pt idx="1042">
                  <c:v>0.295842722198596</c:v>
                </c:pt>
                <c:pt idx="1043">
                  <c:v>0.296196613946469</c:v>
                </c:pt>
                <c:pt idx="1044">
                  <c:v>0.296538549090851</c:v>
                </c:pt>
                <c:pt idx="1045">
                  <c:v>0.296892951327374</c:v>
                </c:pt>
                <c:pt idx="1046">
                  <c:v>0.297235378889301</c:v>
                </c:pt>
                <c:pt idx="1047">
                  <c:v>0.297590290642745</c:v>
                </c:pt>
                <c:pt idx="1048">
                  <c:v>0.297933209679767</c:v>
                </c:pt>
                <c:pt idx="1049">
                  <c:v>0.298288629969638</c:v>
                </c:pt>
                <c:pt idx="1050">
                  <c:v>0.298632039530838</c:v>
                </c:pt>
                <c:pt idx="1051">
                  <c:v>0.29897568970042</c:v>
                </c:pt>
                <c:pt idx="1052">
                  <c:v>0.299319580245875</c:v>
                </c:pt>
                <c:pt idx="1053">
                  <c:v>0.299676005753868</c:v>
                </c:pt>
                <c:pt idx="1054">
                  <c:v>0.300020384913316</c:v>
                </c:pt>
                <c:pt idx="1055">
                  <c:v>0.300365003736656</c:v>
                </c:pt>
                <c:pt idx="1056">
                  <c:v>0.300709861987327</c:v>
                </c:pt>
                <c:pt idx="1057">
                  <c:v>0.301054959427761</c:v>
                </c:pt>
                <c:pt idx="1058">
                  <c:v>0.301412633678316</c:v>
                </c:pt>
                <c:pt idx="1059">
                  <c:v>0.301758217302523</c:v>
                </c:pt>
                <c:pt idx="1060">
                  <c:v>0.302104039389148</c:v>
                </c:pt>
                <c:pt idx="1061">
                  <c:v>0.302450099696565</c:v>
                </c:pt>
                <c:pt idx="1062">
                  <c:v>0.302796397982144</c:v>
                </c:pt>
                <c:pt idx="1063">
                  <c:v>0.303142934002248</c:v>
                </c:pt>
                <c:pt idx="1064">
                  <c:v>0.303489707512234</c:v>
                </c:pt>
                <c:pt idx="1065">
                  <c:v>0.303836718266452</c:v>
                </c:pt>
                <c:pt idx="1066">
                  <c:v>0.304183966018248</c:v>
                </c:pt>
                <c:pt idx="1067">
                  <c:v>0.304519036285295</c:v>
                </c:pt>
                <c:pt idx="1068">
                  <c:v>0.304866748846074</c:v>
                </c:pt>
                <c:pt idx="1069">
                  <c:v>0.305214697667359</c:v>
                </c:pt>
                <c:pt idx="1070">
                  <c:v>0.305562882498504</c:v>
                </c:pt>
                <c:pt idx="1071">
                  <c:v>0.305911303087859</c:v>
                </c:pt>
                <c:pt idx="1072">
                  <c:v>0.306247503126969</c:v>
                </c:pt>
                <c:pt idx="1073">
                  <c:v>0.306596386076284</c:v>
                </c:pt>
                <c:pt idx="1074">
                  <c:v>0.306945504031922</c:v>
                </c:pt>
                <c:pt idx="1075">
                  <c:v>0.3072823758165</c:v>
                </c:pt>
                <c:pt idx="1076">
                  <c:v>0.307631954646493</c:v>
                </c:pt>
                <c:pt idx="1077">
                  <c:v>0.307981767722077</c:v>
                </c:pt>
                <c:pt idx="1078">
                  <c:v>0.308319309077631</c:v>
                </c:pt>
                <c:pt idx="1079">
                  <c:v>0.308669581524585</c:v>
                </c:pt>
                <c:pt idx="1080">
                  <c:v>0.309007565361505</c:v>
                </c:pt>
                <c:pt idx="1081">
                  <c:v>0.309358296174298</c:v>
                </c:pt>
                <c:pt idx="1082">
                  <c:v>0.309696721519288</c:v>
                </c:pt>
                <c:pt idx="1083">
                  <c:v>0.310047909684762</c:v>
                </c:pt>
                <c:pt idx="1084">
                  <c:v>0.310386775557166</c:v>
                </c:pt>
                <c:pt idx="1085">
                  <c:v>0.31073842005453</c:v>
                </c:pt>
                <c:pt idx="1086">
                  <c:v>0.311077725466335</c:v>
                </c:pt>
                <c:pt idx="1087">
                  <c:v>0.311417246288229</c:v>
                </c:pt>
                <c:pt idx="1088">
                  <c:v>0.311769569223002</c:v>
                </c:pt>
                <c:pt idx="1089">
                  <c:v>0.312109528097598</c:v>
                </c:pt>
                <c:pt idx="1090">
                  <c:v>0.312449701648433</c:v>
                </c:pt>
                <c:pt idx="1091">
                  <c:v>0.31279008963212</c:v>
                </c:pt>
                <c:pt idx="1092">
                  <c:v>0.313143310809835</c:v>
                </c:pt>
                <c:pt idx="1093">
                  <c:v>0.313484134844689</c:v>
                </c:pt>
                <c:pt idx="1094">
                  <c:v>0.313825172567878</c:v>
                </c:pt>
                <c:pt idx="1095">
                  <c:v>0.314166423732501</c:v>
                </c:pt>
                <c:pt idx="1096">
                  <c:v>0.314507888090786</c:v>
                </c:pt>
                <c:pt idx="1097">
                  <c:v>0.314849565394095</c:v>
                </c:pt>
                <c:pt idx="1098">
                  <c:v>0.315191455392916</c:v>
                </c:pt>
                <c:pt idx="1099">
                  <c:v>0.315546232374364</c:v>
                </c:pt>
                <c:pt idx="1100">
                  <c:v>0.315888554866401</c:v>
                </c:pt>
                <c:pt idx="1101">
                  <c:v>0.316231089290851</c:v>
                </c:pt>
                <c:pt idx="1102">
                  <c:v>0.316573835394697</c:v>
                </c:pt>
                <c:pt idx="1103">
                  <c:v>0.316904087026028</c:v>
                </c:pt>
                <c:pt idx="1104">
                  <c:v>0.31724724790955</c:v>
                </c:pt>
                <c:pt idx="1105">
                  <c:v>0.317590619717683</c:v>
                </c:pt>
                <c:pt idx="1106">
                  <c:v>0.317934202193969</c:v>
                </c:pt>
                <c:pt idx="1107">
                  <c:v>0.31827799508108</c:v>
                </c:pt>
                <c:pt idx="1108">
                  <c:v>0.318621998120818</c:v>
                </c:pt>
                <c:pt idx="1109">
                  <c:v>0.318966211054122</c:v>
                </c:pt>
                <c:pt idx="1110">
                  <c:v>0.31929787349441</c:v>
                </c:pt>
                <c:pt idx="1111">
                  <c:v>0.319642497684297</c:v>
                </c:pt>
                <c:pt idx="1112">
                  <c:v>0.319987330995061</c:v>
                </c:pt>
                <c:pt idx="1113">
                  <c:v>0.320332373164205</c:v>
                </c:pt>
                <c:pt idx="1114">
                  <c:v>0.320664833146301</c:v>
                </c:pt>
                <c:pt idx="1115">
                  <c:v>0.321010284530004</c:v>
                </c:pt>
                <c:pt idx="1116">
                  <c:v>0.321355943989223</c:v>
                </c:pt>
                <c:pt idx="1117">
                  <c:v>0.321688997656497</c:v>
                </c:pt>
                <c:pt idx="1118">
                  <c:v>0.322035064786083</c:v>
                </c:pt>
                <c:pt idx="1119">
                  <c:v>0.322368510529089</c:v>
                </c:pt>
                <c:pt idx="1120">
                  <c:v>0.3227149842978</c:v>
                </c:pt>
                <c:pt idx="1121">
                  <c:v>0.323048821120342</c:v>
                </c:pt>
                <c:pt idx="1122">
                  <c:v>0.323395700490394</c:v>
                </c:pt>
                <c:pt idx="1123">
                  <c:v>0.323729927389976</c:v>
                </c:pt>
                <c:pt idx="1124">
                  <c:v>0.324077211317048</c:v>
                </c:pt>
                <c:pt idx="1125">
                  <c:v>0.32441182728488</c:v>
                </c:pt>
                <c:pt idx="1126">
                  <c:v>0.324746633745649</c:v>
                </c:pt>
                <c:pt idx="1127">
                  <c:v>0.325094518739122</c:v>
                </c:pt>
                <c:pt idx="1128">
                  <c:v>0.325429712752804</c:v>
                </c:pt>
                <c:pt idx="1129">
                  <c:v>0.325777999673958</c:v>
                </c:pt>
                <c:pt idx="1130">
                  <c:v>0.326113580216108</c:v>
                </c:pt>
                <c:pt idx="1131">
                  <c:v>0.326449349999544</c:v>
                </c:pt>
                <c:pt idx="1132">
                  <c:v>0.326785308775478</c:v>
                </c:pt>
                <c:pt idx="1133">
                  <c:v>0.327134388810989</c:v>
                </c:pt>
                <c:pt idx="1134">
                  <c:v>0.327470732067302</c:v>
                </c:pt>
                <c:pt idx="1135">
                  <c:v>0.327807263555637</c:v>
                </c:pt>
                <c:pt idx="1136">
                  <c:v>0.328143983024215</c:v>
                </c:pt>
                <c:pt idx="1137">
                  <c:v>0.328480890220523</c:v>
                </c:pt>
                <c:pt idx="1138">
                  <c:v>0.328817984891304</c:v>
                </c:pt>
                <c:pt idx="1139">
                  <c:v>0.329155266782567</c:v>
                </c:pt>
                <c:pt idx="1140">
                  <c:v>0.329492735639579</c:v>
                </c:pt>
                <c:pt idx="1141">
                  <c:v>0.329843381684668</c:v>
                </c:pt>
                <c:pt idx="1142">
                  <c:v>0.33018123087222</c:v>
                </c:pt>
                <c:pt idx="1143">
                  <c:v>0.330519266247006</c:v>
                </c:pt>
                <c:pt idx="1144">
                  <c:v>0.330857487551319</c:v>
                </c:pt>
                <c:pt idx="1145">
                  <c:v>0.331182875443677</c:v>
                </c:pt>
                <c:pt idx="1146">
                  <c:v>0.331521460704546</c:v>
                </c:pt>
                <c:pt idx="1147">
                  <c:v>0.33186023112741</c:v>
                </c:pt>
                <c:pt idx="1148">
                  <c:v>0.332199186451646</c:v>
                </c:pt>
                <c:pt idx="1149">
                  <c:v>0.332538326415897</c:v>
                </c:pt>
                <c:pt idx="1150">
                  <c:v>0.33287765075807</c:v>
                </c:pt>
                <c:pt idx="1151">
                  <c:v>0.333217159215339</c:v>
                </c:pt>
                <c:pt idx="1152">
                  <c:v>0.333543783038916</c:v>
                </c:pt>
                <c:pt idx="1153">
                  <c:v>0.333883651878813</c:v>
                </c:pt>
                <c:pt idx="1154">
                  <c:v>0.334223704051134</c:v>
                </c:pt>
                <c:pt idx="1155">
                  <c:v>0.334563939290149</c:v>
                </c:pt>
                <c:pt idx="1156">
                  <c:v>0.334891260950934</c:v>
                </c:pt>
                <c:pt idx="1157">
                  <c:v>0.33523185450767</c:v>
                </c:pt>
                <c:pt idx="1158">
                  <c:v>0.335572630339838</c:v>
                </c:pt>
                <c:pt idx="1159">
                  <c:v>0.335900471053519</c:v>
                </c:pt>
                <c:pt idx="1160">
                  <c:v>0.336241603645031</c:v>
                </c:pt>
                <c:pt idx="1161">
                  <c:v>0.336582917714306</c:v>
                </c:pt>
                <c:pt idx="1162">
                  <c:v>0.336911275209414</c:v>
                </c:pt>
                <c:pt idx="1163">
                  <c:v>0.337252944467096</c:v>
                </c:pt>
                <c:pt idx="1164">
                  <c:v>0.33758164298663</c:v>
                </c:pt>
                <c:pt idx="1165">
                  <c:v>0.337923666385328</c:v>
                </c:pt>
                <c:pt idx="1166">
                  <c:v>0.338252704919539</c:v>
                </c:pt>
                <c:pt idx="1167">
                  <c:v>0.338595081406368</c:v>
                </c:pt>
                <c:pt idx="1168">
                  <c:v>0.338924458940231</c:v>
                </c:pt>
                <c:pt idx="1169">
                  <c:v>0.339267187456824</c:v>
                </c:pt>
                <c:pt idx="1170">
                  <c:v>0.339596902970041</c:v>
                </c:pt>
                <c:pt idx="1171">
                  <c:v>0.33992678378516</c:v>
                </c:pt>
                <c:pt idx="1172">
                  <c:v>0.340270034919567</c:v>
                </c:pt>
                <c:pt idx="1173">
                  <c:v>0.340600252183837</c:v>
                </c:pt>
                <c:pt idx="1174">
                  <c:v>0.340930633997049</c:v>
                </c:pt>
                <c:pt idx="1175">
                  <c:v>0.341274405368711</c:v>
                </c:pt>
                <c:pt idx="1176">
                  <c:v>0.341605122089209</c:v>
                </c:pt>
                <c:pt idx="1177">
                  <c:v>0.341936002599976</c:v>
                </c:pt>
                <c:pt idx="1178">
                  <c:v>0.342267046650206</c:v>
                </c:pt>
                <c:pt idx="1179">
                  <c:v>0.34261150567483</c:v>
                </c:pt>
                <c:pt idx="1180">
                  <c:v>0.342942882565281</c:v>
                </c:pt>
                <c:pt idx="1181">
                  <c:v>0.343274422228952</c:v>
                </c:pt>
                <c:pt idx="1182">
                  <c:v>0.343606124412549</c:v>
                </c:pt>
                <c:pt idx="1183">
                  <c:v>0.343937988862161</c:v>
                </c:pt>
                <c:pt idx="1184">
                  <c:v>0.344270015323267</c:v>
                </c:pt>
                <c:pt idx="1185">
                  <c:v>0.344602203540728</c:v>
                </c:pt>
                <c:pt idx="1186">
                  <c:v>0.344934553258797</c:v>
                </c:pt>
                <c:pt idx="1187">
                  <c:v>0.345280368009851</c:v>
                </c:pt>
                <c:pt idx="1188">
                  <c:v>0.345613046393573</c:v>
                </c:pt>
                <c:pt idx="1189">
                  <c:v>0.345945885496667</c:v>
                </c:pt>
                <c:pt idx="1190">
                  <c:v>0.346278885060912</c:v>
                </c:pt>
                <c:pt idx="1191">
                  <c:v>0.346598715364183</c:v>
                </c:pt>
                <c:pt idx="1192">
                  <c:v>0.346932028680904</c:v>
                </c:pt>
                <c:pt idx="1193">
                  <c:v>0.347265501690871</c:v>
                </c:pt>
                <c:pt idx="1194">
                  <c:v>0.34759913413345</c:v>
                </c:pt>
                <c:pt idx="1195">
                  <c:v>0.347932925747399</c:v>
                </c:pt>
                <c:pt idx="1196">
                  <c:v>0.348266876270871</c:v>
                </c:pt>
                <c:pt idx="1197">
                  <c:v>0.348600985441407</c:v>
                </c:pt>
                <c:pt idx="1198">
                  <c:v>0.348935252995946</c:v>
                </c:pt>
                <c:pt idx="1199">
                  <c:v>0.349256298611226</c:v>
                </c:pt>
                <c:pt idx="1200">
                  <c:v>0.349590875832997</c:v>
                </c:pt>
                <c:pt idx="1201">
                  <c:v>0.349925610656554</c:v>
                </c:pt>
                <c:pt idx="1202">
                  <c:v>0.350260502816439</c:v>
                </c:pt>
                <c:pt idx="1203">
                  <c:v>0.350582147064976</c:v>
                </c:pt>
                <c:pt idx="1204">
                  <c:v>0.350917346831707</c:v>
                </c:pt>
                <c:pt idx="1205">
                  <c:v>0.351252703145469</c:v>
                </c:pt>
                <c:pt idx="1206">
                  <c:v>0.351574792237502</c:v>
                </c:pt>
                <c:pt idx="1207">
                  <c:v>0.351910454605917</c:v>
                </c:pt>
                <c:pt idx="1208">
                  <c:v>0.352246272726791</c:v>
                </c:pt>
                <c:pt idx="1209">
                  <c:v>0.352568804404468</c:v>
                </c:pt>
                <c:pt idx="1210">
                  <c:v>0.352904927017477</c:v>
                </c:pt>
                <c:pt idx="1211">
                  <c:v>0.353227750508802</c:v>
                </c:pt>
                <c:pt idx="1212">
                  <c:v>0.353564176573639</c:v>
                </c:pt>
                <c:pt idx="1213">
                  <c:v>0.353887290877752</c:v>
                </c:pt>
                <c:pt idx="1214">
                  <c:v>0.354224019349605</c:v>
                </c:pt>
                <c:pt idx="1215">
                  <c:v>0.35454742346133</c:v>
                </c:pt>
                <c:pt idx="1216">
                  <c:v>0.354884453290893</c:v>
                </c:pt>
                <c:pt idx="1217">
                  <c:v>0.35520814620074</c:v>
                </c:pt>
                <c:pt idx="1218">
                  <c:v>0.35554547633422</c:v>
                </c:pt>
                <c:pt idx="1219">
                  <c:v>0.355869457028398</c:v>
                </c:pt>
                <c:pt idx="1220">
                  <c:v>0.356193578306986</c:v>
                </c:pt>
                <c:pt idx="1221">
                  <c:v>0.356531353867949</c:v>
                </c:pt>
                <c:pt idx="1222">
                  <c:v>0.356855761412568</c:v>
                </c:pt>
                <c:pt idx="1223">
                  <c:v>0.357180308795611</c:v>
                </c:pt>
                <c:pt idx="1224">
                  <c:v>0.357518527420475</c:v>
                </c:pt>
                <c:pt idx="1225">
                  <c:v>0.357843359541748</c:v>
                </c:pt>
                <c:pt idx="1226">
                  <c:v>0.358168330750815</c:v>
                </c:pt>
                <c:pt idx="1227">
                  <c:v>0.358493440799882</c:v>
                </c:pt>
                <c:pt idx="1228">
                  <c:v>0.358832244471314</c:v>
                </c:pt>
                <c:pt idx="1229">
                  <c:v>0.359157637213879</c:v>
                </c:pt>
                <c:pt idx="1230">
                  <c:v>0.359483168039666</c:v>
                </c:pt>
                <c:pt idx="1231">
                  <c:v>0.359808836698864</c:v>
                </c:pt>
                <c:pt idx="1232">
                  <c:v>0.360134642941163</c:v>
                </c:pt>
                <c:pt idx="1233">
                  <c:v>0.360460586515759</c:v>
                </c:pt>
                <c:pt idx="1234">
                  <c:v>0.360800256836462</c:v>
                </c:pt>
                <c:pt idx="1235">
                  <c:v>0.361126480016994</c:v>
                </c:pt>
                <c:pt idx="1236">
                  <c:v>0.361452839763905</c:v>
                </c:pt>
                <c:pt idx="1237">
                  <c:v>0.361779335824389</c:v>
                </c:pt>
                <c:pt idx="1238">
                  <c:v>0.362105967945143</c:v>
                </c:pt>
                <c:pt idx="1239">
                  <c:v>0.362432735872372</c:v>
                </c:pt>
                <c:pt idx="1240">
                  <c:v>0.362759639351787</c:v>
                </c:pt>
                <c:pt idx="1241">
                  <c:v>0.363086678128607</c:v>
                </c:pt>
                <c:pt idx="1242">
                  <c:v>0.363413851947561</c:v>
                </c:pt>
                <c:pt idx="1243">
                  <c:v>0.363741160552885</c:v>
                </c:pt>
                <c:pt idx="1244">
                  <c:v>0.364068603688325</c:v>
                </c:pt>
                <c:pt idx="1245">
                  <c:v>0.364396181097138</c:v>
                </c:pt>
                <c:pt idx="1246">
                  <c:v>0.364710235207073</c:v>
                </c:pt>
                <c:pt idx="1247">
                  <c:v>0.365038074822331</c:v>
                </c:pt>
                <c:pt idx="1248">
                  <c:v>0.365366047948567</c:v>
                </c:pt>
                <c:pt idx="1249">
                  <c:v>0.365694154327106</c:v>
                </c:pt>
                <c:pt idx="1250">
                  <c:v>0.366022393698786</c:v>
                </c:pt>
                <c:pt idx="1251">
                  <c:v>0.366350765803957</c:v>
                </c:pt>
                <c:pt idx="1252">
                  <c:v>0.366665580050242</c:v>
                </c:pt>
                <c:pt idx="1253">
                  <c:v>0.366994211337855</c:v>
                </c:pt>
                <c:pt idx="1254">
                  <c:v>0.367322974587994</c:v>
                </c:pt>
                <c:pt idx="1255">
                  <c:v>0.367638162956763</c:v>
                </c:pt>
                <c:pt idx="1256">
                  <c:v>0.367967183875388</c:v>
                </c:pt>
                <c:pt idx="1257">
                  <c:v>0.368296335981339</c:v>
                </c:pt>
                <c:pt idx="1258">
                  <c:v>0.368625619011625</c:v>
                </c:pt>
                <c:pt idx="1259">
                  <c:v>0.368941304527067</c:v>
                </c:pt>
                <c:pt idx="1260">
                  <c:v>0.369270843187193</c:v>
                </c:pt>
                <c:pt idx="1261">
                  <c:v>0.369586773195771</c:v>
                </c:pt>
                <c:pt idx="1262">
                  <c:v>0.369916566471696</c:v>
                </c:pt>
                <c:pt idx="1263">
                  <c:v>0.370246489371928</c:v>
                </c:pt>
                <c:pt idx="1264">
                  <c:v>0.370562786873984</c:v>
                </c:pt>
                <c:pt idx="1265">
                  <c:v>0.370892962851352</c:v>
                </c:pt>
                <c:pt idx="1266">
                  <c:v>0.371209502395884</c:v>
                </c:pt>
                <c:pt idx="1267">
                  <c:v>0.371539930427341</c:v>
                </c:pt>
                <c:pt idx="1268">
                  <c:v>0.371856711032219</c:v>
                </c:pt>
                <c:pt idx="1269">
                  <c:v>0.372187390091151</c:v>
                </c:pt>
                <c:pt idx="1270">
                  <c:v>0.37250441077083</c:v>
                </c:pt>
                <c:pt idx="1271">
                  <c:v>0.372821548573742</c:v>
                </c:pt>
                <c:pt idx="1272">
                  <c:v>0.373152599592594</c:v>
                </c:pt>
                <c:pt idx="1273">
                  <c:v>0.373469975996164</c:v>
                </c:pt>
                <c:pt idx="1274">
                  <c:v>0.373801275471444</c:v>
                </c:pt>
                <c:pt idx="1275">
                  <c:v>0.374118889481669</c:v>
                </c:pt>
                <c:pt idx="1276">
                  <c:v>0.374436619404237</c:v>
                </c:pt>
                <c:pt idx="1277">
                  <c:v>0.374768286993891</c:v>
                </c:pt>
                <c:pt idx="1278">
                  <c:v>0.375086253036421</c:v>
                </c:pt>
                <c:pt idx="1279">
                  <c:v>0.375404334261936</c:v>
                </c:pt>
                <c:pt idx="1280">
                  <c:v>0.375736367649665</c:v>
                </c:pt>
                <c:pt idx="1281">
                  <c:v>0.376054683500987</c:v>
                </c:pt>
                <c:pt idx="1282">
                  <c:v>0.37637311380229</c:v>
                </c:pt>
                <c:pt idx="1283">
                  <c:v>0.376691658311939</c:v>
                </c:pt>
                <c:pt idx="1284">
                  <c:v>0.377010316787904</c:v>
                </c:pt>
                <c:pt idx="1285">
                  <c:v>0.377342951224632</c:v>
                </c:pt>
                <c:pt idx="1286">
                  <c:v>0.377661841834039</c:v>
                </c:pt>
                <c:pt idx="1287">
                  <c:v>0.37798084567076</c:v>
                </c:pt>
                <c:pt idx="1288">
                  <c:v>0.378299962491194</c:v>
                </c:pt>
                <c:pt idx="1289">
                  <c:v>0.378619192051352</c:v>
                </c:pt>
                <c:pt idx="1290">
                  <c:v>0.378938534106858</c:v>
                </c:pt>
                <c:pt idx="1291">
                  <c:v>0.379257988412947</c:v>
                </c:pt>
                <c:pt idx="1292">
                  <c:v>0.379577554724472</c:v>
                </c:pt>
                <c:pt idx="1293">
                  <c:v>0.379911134373879</c:v>
                </c:pt>
                <c:pt idx="1294">
                  <c:v>0.380230928802135</c:v>
                </c:pt>
                <c:pt idx="1295">
                  <c:v>0.380550834487352</c:v>
                </c:pt>
                <c:pt idx="1296">
                  <c:v>0.380870851182828</c:v>
                </c:pt>
                <c:pt idx="1297">
                  <c:v>0.381190978641475</c:v>
                </c:pt>
                <c:pt idx="1298">
                  <c:v>0.381511216615826</c:v>
                </c:pt>
                <c:pt idx="1299">
                  <c:v>0.381817634384048</c:v>
                </c:pt>
                <c:pt idx="1300">
                  <c:v>0.382138087867583</c:v>
                </c:pt>
                <c:pt idx="1301">
                  <c:v>0.382458651132949</c:v>
                </c:pt>
                <c:pt idx="1302">
                  <c:v>0.382779323931172</c:v>
                </c:pt>
                <c:pt idx="1303">
                  <c:v>0.383100106012901</c:v>
                </c:pt>
                <c:pt idx="1304">
                  <c:v>0.383420997128406</c:v>
                </c:pt>
                <c:pt idx="1305">
                  <c:v>0.383741997027578</c:v>
                </c:pt>
                <c:pt idx="1306">
                  <c:v>0.384063105459933</c:v>
                </c:pt>
                <c:pt idx="1307">
                  <c:v>0.384370353982282</c:v>
                </c:pt>
                <c:pt idx="1308">
                  <c:v>0.38469167403627</c:v>
                </c:pt>
                <c:pt idx="1309">
                  <c:v>0.38501310188068</c:v>
                </c:pt>
                <c:pt idx="1310">
                  <c:v>0.385334637263544</c:v>
                </c:pt>
                <c:pt idx="1311">
                  <c:v>0.385656279932517</c:v>
                </c:pt>
                <c:pt idx="1312">
                  <c:v>0.385964038295175</c:v>
                </c:pt>
                <c:pt idx="1313">
                  <c:v>0.386285890140497</c:v>
                </c:pt>
                <c:pt idx="1314">
                  <c:v>0.386607848523695</c:v>
                </c:pt>
                <c:pt idx="1315">
                  <c:v>0.386915908172716</c:v>
                </c:pt>
                <c:pt idx="1316">
                  <c:v>0.387238074265151</c:v>
                </c:pt>
                <c:pt idx="1317">
                  <c:v>0.387560346143989</c:v>
                </c:pt>
                <c:pt idx="1318">
                  <c:v>0.38786870495422</c:v>
                </c:pt>
                <c:pt idx="1319">
                  <c:v>0.388191183068861</c:v>
                </c:pt>
                <c:pt idx="1320">
                  <c:v>0.388513766215206</c:v>
                </c:pt>
                <c:pt idx="1321">
                  <c:v>0.388822422052382</c:v>
                </c:pt>
                <c:pt idx="1322">
                  <c:v>0.389145209954809</c:v>
                </c:pt>
                <c:pt idx="1323">
                  <c:v>0.389454061175986</c:v>
                </c:pt>
                <c:pt idx="1324">
                  <c:v>0.389777052851827</c:v>
                </c:pt>
                <c:pt idx="1325">
                  <c:v>0.390086098515757</c:v>
                </c:pt>
                <c:pt idx="1326">
                  <c:v>0.390409292979618</c:v>
                </c:pt>
                <c:pt idx="1327">
                  <c:v>0.390718532142448</c:v>
                </c:pt>
                <c:pt idx="1328">
                  <c:v>0.391041928406215</c:v>
                </c:pt>
                <c:pt idx="1329">
                  <c:v>0.3913513601215</c:v>
                </c:pt>
                <c:pt idx="1330">
                  <c:v>0.391674957194356</c:v>
                </c:pt>
                <c:pt idx="1331">
                  <c:v>0.391984580513064</c:v>
                </c:pt>
                <c:pt idx="1332">
                  <c:v>0.392308377401494</c:v>
                </c:pt>
                <c:pt idx="1333">
                  <c:v>0.392618191372023</c:v>
                </c:pt>
                <c:pt idx="1334">
                  <c:v>0.392928098202997</c:v>
                </c:pt>
                <c:pt idx="1335">
                  <c:v>0.393252190748012</c:v>
                </c:pt>
                <c:pt idx="1336">
                  <c:v>0.39356228680923</c:v>
                </c:pt>
                <c:pt idx="1337">
                  <c:v>0.393872475034518</c:v>
                </c:pt>
                <c:pt idx="1338">
                  <c:v>0.394196861018938</c:v>
                </c:pt>
                <c:pt idx="1339">
                  <c:v>0.394507237047245</c:v>
                </c:pt>
                <c:pt idx="1340">
                  <c:v>0.394817704540493</c:v>
                </c:pt>
                <c:pt idx="1341">
                  <c:v>0.395128263268521</c:v>
                </c:pt>
                <c:pt idx="1342">
                  <c:v>0.395453035601808</c:v>
                </c:pt>
                <c:pt idx="1343">
                  <c:v>0.395763780228317</c:v>
                </c:pt>
                <c:pt idx="1344">
                  <c:v>0.396074615386847</c:v>
                </c:pt>
                <c:pt idx="1345">
                  <c:v>0.39638554084605</c:v>
                </c:pt>
                <c:pt idx="1346">
                  <c:v>0.396710695580064</c:v>
                </c:pt>
                <c:pt idx="1347">
                  <c:v>0.397021805023389</c:v>
                </c:pt>
                <c:pt idx="1348">
                  <c:v>0.39733300406103</c:v>
                </c:pt>
                <c:pt idx="1349">
                  <c:v>0.39764429246046</c:v>
                </c:pt>
                <c:pt idx="1350">
                  <c:v>0.397955669988867</c:v>
                </c:pt>
                <c:pt idx="1351">
                  <c:v>0.398267136413144</c:v>
                </c:pt>
                <c:pt idx="1352">
                  <c:v>0.398578691499903</c:v>
                </c:pt>
                <c:pt idx="1353">
                  <c:v>0.398904502727115</c:v>
                </c:pt>
                <c:pt idx="1354">
                  <c:v>0.399216238440803</c:v>
                </c:pt>
                <c:pt idx="1355">
                  <c:v>0.39952806210442</c:v>
                </c:pt>
                <c:pt idx="1356">
                  <c:v>0.399839973483416</c:v>
                </c:pt>
                <c:pt idx="1357">
                  <c:v>0.400151972342955</c:v>
                </c:pt>
                <c:pt idx="1358">
                  <c:v>0.400464058447919</c:v>
                </c:pt>
                <c:pt idx="1359">
                  <c:v>0.400776231562904</c:v>
                </c:pt>
                <c:pt idx="1360">
                  <c:v>0.401088491452224</c:v>
                </c:pt>
                <c:pt idx="1361">
                  <c:v>0.401400837879911</c:v>
                </c:pt>
                <c:pt idx="1362">
                  <c:v>0.401713270609715</c:v>
                </c:pt>
                <c:pt idx="1363">
                  <c:v>0.402025789405106</c:v>
                </c:pt>
                <c:pt idx="1364">
                  <c:v>0.402324182869535</c:v>
                </c:pt>
                <c:pt idx="1365">
                  <c:v>0.402636869200001</c:v>
                </c:pt>
                <c:pt idx="1366">
                  <c:v>0.402949640895577</c:v>
                </c:pt>
                <c:pt idx="1367">
                  <c:v>0.403262497718627</c:v>
                </c:pt>
                <c:pt idx="1368">
                  <c:v>0.403575439431238</c:v>
                </c:pt>
                <c:pt idx="1369">
                  <c:v>0.40388846579522</c:v>
                </c:pt>
                <c:pt idx="1370">
                  <c:v>0.404201576572105</c:v>
                </c:pt>
                <c:pt idx="1371">
                  <c:v>0.404514771523152</c:v>
                </c:pt>
                <c:pt idx="1372">
                  <c:v>0.404813808642443</c:v>
                </c:pt>
                <c:pt idx="1373">
                  <c:v>0.405127167425323</c:v>
                </c:pt>
                <c:pt idx="1374">
                  <c:v>0.405440609675383</c:v>
                </c:pt>
                <c:pt idx="1375">
                  <c:v>0.405754135152797</c:v>
                </c:pt>
                <c:pt idx="1376">
                  <c:v>0.406053486890307</c:v>
                </c:pt>
                <c:pt idx="1377">
                  <c:v>0.406367174345858</c:v>
                </c:pt>
                <c:pt idx="1378">
                  <c:v>0.406680944318595</c:v>
                </c:pt>
                <c:pt idx="1379">
                  <c:v>0.406994796567619</c:v>
                </c:pt>
                <c:pt idx="1380">
                  <c:v>0.407294459335297</c:v>
                </c:pt>
                <c:pt idx="1381">
                  <c:v>0.407608471700464</c:v>
                </c:pt>
                <c:pt idx="1382">
                  <c:v>0.407922565628595</c:v>
                </c:pt>
                <c:pt idx="1383">
                  <c:v>0.408222458423812</c:v>
                </c:pt>
                <c:pt idx="1384">
                  <c:v>0.408536711071576</c:v>
                </c:pt>
                <c:pt idx="1385">
                  <c:v>0.408836754930016</c:v>
                </c:pt>
                <c:pt idx="1386">
                  <c:v>0.409151165371065</c:v>
                </c:pt>
                <c:pt idx="1387">
                  <c:v>0.409465656184705</c:v>
                </c:pt>
                <c:pt idx="1388">
                  <c:v>0.409765926713543</c:v>
                </c:pt>
                <c:pt idx="1389">
                  <c:v>0.410080573916416</c:v>
                </c:pt>
                <c:pt idx="1390">
                  <c:v>0.410380993281634</c:v>
                </c:pt>
                <c:pt idx="1391">
                  <c:v>0.410695795942435</c:v>
                </c:pt>
                <c:pt idx="1392">
                  <c:v>0.410996363254126</c:v>
                </c:pt>
                <c:pt idx="1393">
                  <c:v>0.411311320439593</c:v>
                </c:pt>
                <c:pt idx="1394">
                  <c:v>0.411612034805987</c:v>
                </c:pt>
                <c:pt idx="1395">
                  <c:v>0.411927145580914</c:v>
                </c:pt>
                <c:pt idx="1396">
                  <c:v>0.412228006108388</c:v>
                </c:pt>
                <c:pt idx="1397">
                  <c:v>0.412543269535633</c:v>
                </c:pt>
                <c:pt idx="1398">
                  <c:v>0.412844275328723</c:v>
                </c:pt>
                <c:pt idx="1399">
                  <c:v>0.41315969046922</c:v>
                </c:pt>
                <c:pt idx="1400">
                  <c:v>0.41346084063063</c:v>
                </c:pt>
                <c:pt idx="1401">
                  <c:v>0.413762060970835</c:v>
                </c:pt>
                <c:pt idx="1402">
                  <c:v>0.414077700174007</c:v>
                </c:pt>
                <c:pt idx="1403">
                  <c:v>0.414379063543648</c:v>
                </c:pt>
                <c:pt idx="1404">
                  <c:v>0.414680496437232</c:v>
                </c:pt>
                <c:pt idx="1405">
                  <c:v>0.414996357612303</c:v>
                </c:pt>
                <c:pt idx="1406">
                  <c:v>0.415297932192436</c:v>
                </c:pt>
                <c:pt idx="1407">
                  <c:v>0.415599575639712</c:v>
                </c:pt>
                <c:pt idx="1408">
                  <c:v>0.415915656689689</c:v>
                </c:pt>
                <c:pt idx="1409">
                  <c:v>0.416217440476656</c:v>
                </c:pt>
                <c:pt idx="1410">
                  <c:v>0.416519292472034</c:v>
                </c:pt>
                <c:pt idx="1411">
                  <c:v>0.416821212459258</c:v>
                </c:pt>
                <c:pt idx="1412">
                  <c:v>0.417137582278034</c:v>
                </c:pt>
                <c:pt idx="1413">
                  <c:v>0.417439640810075</c:v>
                </c:pt>
                <c:pt idx="1414">
                  <c:v>0.417741766672691</c:v>
                </c:pt>
                <c:pt idx="1415">
                  <c:v>0.418043959648492</c:v>
                </c:pt>
                <c:pt idx="1416">
                  <c:v>0.41834621951988</c:v>
                </c:pt>
                <c:pt idx="1417">
                  <c:v>0.418662944230854</c:v>
                </c:pt>
                <c:pt idx="1418">
                  <c:v>0.418965340399133</c:v>
                </c:pt>
                <c:pt idx="1419">
                  <c:v>0.419267802798605</c:v>
                </c:pt>
                <c:pt idx="1420">
                  <c:v>0.419570331210856</c:v>
                </c:pt>
                <c:pt idx="1421">
                  <c:v>0.419872925417276</c:v>
                </c:pt>
                <c:pt idx="1422">
                  <c:v>0.420175585199053</c:v>
                </c:pt>
                <c:pt idx="1423">
                  <c:v>0.420478310337176</c:v>
                </c:pt>
                <c:pt idx="1424">
                  <c:v>0.420781100612436</c:v>
                </c:pt>
                <c:pt idx="1425">
                  <c:v>0.421083955805427</c:v>
                </c:pt>
                <c:pt idx="1426">
                  <c:v>0.421386875696543</c:v>
                </c:pt>
                <c:pt idx="1427">
                  <c:v>0.42170428949766</c:v>
                </c:pt>
                <c:pt idx="1428">
                  <c:v>0.42200734117986</c:v>
                </c:pt>
                <c:pt idx="1429">
                  <c:v>0.422310456889708</c:v>
                </c:pt>
                <c:pt idx="1430">
                  <c:v>0.422613636406807</c:v>
                </c:pt>
                <c:pt idx="1431">
                  <c:v>0.422916879510567</c:v>
                </c:pt>
                <c:pt idx="1432">
                  <c:v>0.423205741381375</c:v>
                </c:pt>
                <c:pt idx="1433">
                  <c:v>0.423509107994027</c:v>
                </c:pt>
                <c:pt idx="1434">
                  <c:v>0.423812537540947</c:v>
                </c:pt>
                <c:pt idx="1435">
                  <c:v>0.424116029800785</c:v>
                </c:pt>
                <c:pt idx="1436">
                  <c:v>0.424419584551997</c:v>
                </c:pt>
                <c:pt idx="1437">
                  <c:v>0.424723201572851</c:v>
                </c:pt>
                <c:pt idx="1438">
                  <c:v>0.425026880641424</c:v>
                </c:pt>
                <c:pt idx="1439">
                  <c:v>0.425330621535604</c:v>
                </c:pt>
                <c:pt idx="1440">
                  <c:v>0.42563442403309</c:v>
                </c:pt>
                <c:pt idx="1441">
                  <c:v>0.425938287911395</c:v>
                </c:pt>
                <c:pt idx="1442">
                  <c:v>0.426227738943541</c:v>
                </c:pt>
                <c:pt idx="1443">
                  <c:v>0.426531722018643</c:v>
                </c:pt>
                <c:pt idx="1444">
                  <c:v>0.426835765816601</c:v>
                </c:pt>
                <c:pt idx="1445">
                  <c:v>0.42713987011419</c:v>
                </c:pt>
                <c:pt idx="1446">
                  <c:v>0.427444034687998</c:v>
                </c:pt>
                <c:pt idx="1447">
                  <c:v>0.427733771069023</c:v>
                </c:pt>
                <c:pt idx="1448">
                  <c:v>0.428038052680387</c:v>
                </c:pt>
                <c:pt idx="1449">
                  <c:v>0.428342393907306</c:v>
                </c:pt>
                <c:pt idx="1450">
                  <c:v>0.428646794525644</c:v>
                </c:pt>
                <c:pt idx="1451">
                  <c:v>0.428936754887718</c:v>
                </c:pt>
                <c:pt idx="1452">
                  <c:v>0.429241270814065</c:v>
                </c:pt>
                <c:pt idx="1453">
                  <c:v>0.42954584546904</c:v>
                </c:pt>
                <c:pt idx="1454">
                  <c:v>0.429835970963604</c:v>
                </c:pt>
                <c:pt idx="1455">
                  <c:v>0.430140659631033</c:v>
                </c:pt>
                <c:pt idx="1456">
                  <c:v>0.430445406362732</c:v>
                </c:pt>
                <c:pt idx="1457">
                  <c:v>0.430735695121749</c:v>
                </c:pt>
                <c:pt idx="1458">
                  <c:v>0.431040554567302</c:v>
                </c:pt>
                <c:pt idx="1459">
                  <c:v>0.431345471411213</c:v>
                </c:pt>
                <c:pt idx="1460">
                  <c:v>0.431635921562283</c:v>
                </c:pt>
                <c:pt idx="1461">
                  <c:v>0.431940949818434</c:v>
                </c:pt>
                <c:pt idx="1462">
                  <c:v>0.432231505665895</c:v>
                </c:pt>
                <c:pt idx="1463">
                  <c:v>0.432536644471901</c:v>
                </c:pt>
                <c:pt idx="1464">
                  <c:v>0.432841839566608</c:v>
                </c:pt>
                <c:pt idx="1465">
                  <c:v>0.433132553686</c:v>
                </c:pt>
                <c:pt idx="1466">
                  <c:v>0.433437858024013</c:v>
                </c:pt>
                <c:pt idx="1467">
                  <c:v>0.433728675772602</c:v>
                </c:pt>
                <c:pt idx="1468">
                  <c:v>0.434034088488301</c:v>
                </c:pt>
                <c:pt idx="1469">
                  <c:v>0.434325009041082</c:v>
                </c:pt>
                <c:pt idx="1470">
                  <c:v>0.434630529267579</c:v>
                </c:pt>
                <c:pt idx="1471">
                  <c:v>0.434921551798342</c:v>
                </c:pt>
                <c:pt idx="1472">
                  <c:v>0.435212623774286</c:v>
                </c:pt>
                <c:pt idx="1473">
                  <c:v>0.435518302348822</c:v>
                </c:pt>
                <c:pt idx="1474">
                  <c:v>0.435809475071296</c:v>
                </c:pt>
                <c:pt idx="1475">
                  <c:v>0.436115258994526</c:v>
                </c:pt>
                <c:pt idx="1476">
                  <c:v>0.436406531634358</c:v>
                </c:pt>
                <c:pt idx="1477">
                  <c:v>0.436712420035035</c:v>
                </c:pt>
                <c:pt idx="1478">
                  <c:v>0.43700379176188</c:v>
                </c:pt>
                <c:pt idx="1479">
                  <c:v>0.437295211522187</c:v>
                </c:pt>
                <c:pt idx="1480">
                  <c:v>0.437601253749878</c:v>
                </c:pt>
                <c:pt idx="1481">
                  <c:v>0.437892771359654</c:v>
                </c:pt>
                <c:pt idx="1482">
                  <c:v>0.438184336398588</c:v>
                </c:pt>
                <c:pt idx="1483">
                  <c:v>0.438490530518011</c:v>
                </c:pt>
                <c:pt idx="1484">
                  <c:v>0.438782192166321</c:v>
                </c:pt>
                <c:pt idx="1485">
                  <c:v>0.439073900638251</c:v>
                </c:pt>
                <c:pt idx="1486">
                  <c:v>0.439380244710167</c:v>
                </c:pt>
                <c:pt idx="1487">
                  <c:v>0.439672048548862</c:v>
                </c:pt>
                <c:pt idx="1488">
                  <c:v>0.439963898604416</c:v>
                </c:pt>
                <c:pt idx="1489">
                  <c:v>0.440255794677629</c:v>
                </c:pt>
                <c:pt idx="1490">
                  <c:v>0.4405623348629</c:v>
                </c:pt>
                <c:pt idx="1491">
                  <c:v>0.440854324649015</c:v>
                </c:pt>
                <c:pt idx="1492">
                  <c:v>0.441146359844429</c:v>
                </c:pt>
                <c:pt idx="1493">
                  <c:v>0.441438440249423</c:v>
                </c:pt>
                <c:pt idx="1494">
                  <c:v>0.441730565664149</c:v>
                </c:pt>
                <c:pt idx="1495">
                  <c:v>0.442037345572524</c:v>
                </c:pt>
                <c:pt idx="1496">
                  <c:v>0.442329562631893</c:v>
                </c:pt>
                <c:pt idx="1497">
                  <c:v>0.442621824090681</c:v>
                </c:pt>
                <c:pt idx="1498">
                  <c:v>0.44291412974853</c:v>
                </c:pt>
                <c:pt idx="1499">
                  <c:v>0.443206479404961</c:v>
                </c:pt>
                <c:pt idx="1500">
                  <c:v>0.443498872859369</c:v>
                </c:pt>
                <c:pt idx="1501">
                  <c:v>0.443791309911026</c:v>
                </c:pt>
                <c:pt idx="1502">
                  <c:v>0.444083790359083</c:v>
                </c:pt>
                <c:pt idx="1503">
                  <c:v>0.444390941315015</c:v>
                </c:pt>
                <c:pt idx="1504">
                  <c:v>0.444683510097269</c:v>
                </c:pt>
                <c:pt idx="1505">
                  <c:v>0.444976121662578</c:v>
                </c:pt>
                <c:pt idx="1506">
                  <c:v>0.445268775809601</c:v>
                </c:pt>
                <c:pt idx="1507">
                  <c:v>0.445561472336875</c:v>
                </c:pt>
                <c:pt idx="1508">
                  <c:v>0.445854211042822</c:v>
                </c:pt>
                <c:pt idx="1509">
                  <c:v>0.44614699172574</c:v>
                </c:pt>
                <c:pt idx="1510">
                  <c:v>0.446439814183813</c:v>
                </c:pt>
                <c:pt idx="1511">
                  <c:v>0.446732678215105</c:v>
                </c:pt>
                <c:pt idx="1512">
                  <c:v>0.447025583617563</c:v>
                </c:pt>
                <c:pt idx="1513">
                  <c:v>0.447318530189017</c:v>
                </c:pt>
                <c:pt idx="1514">
                  <c:v>0.447611517727183</c:v>
                </c:pt>
                <c:pt idx="1515">
                  <c:v>0.447904546029658</c:v>
                </c:pt>
                <c:pt idx="1516">
                  <c:v>0.448182960490499</c:v>
                </c:pt>
                <c:pt idx="1517">
                  <c:v>0.448476067700787</c:v>
                </c:pt>
                <c:pt idx="1518">
                  <c:v>0.448769215077634</c:v>
                </c:pt>
                <c:pt idx="1519">
                  <c:v>0.449062402418186</c:v>
                </c:pt>
                <c:pt idx="1520">
                  <c:v>0.449355629519479</c:v>
                </c:pt>
                <c:pt idx="1521">
                  <c:v>0.449648896178436</c:v>
                </c:pt>
                <c:pt idx="1522">
                  <c:v>0.449942202191866</c:v>
                </c:pt>
                <c:pt idx="1523">
                  <c:v>0.45023554735647</c:v>
                </c:pt>
                <c:pt idx="1524">
                  <c:v>0.450514261341349</c:v>
                </c:pt>
                <c:pt idx="1525">
                  <c:v>0.45080768226558</c:v>
                </c:pt>
                <c:pt idx="1526">
                  <c:v>0.451101141740604</c:v>
                </c:pt>
                <c:pt idx="1527">
                  <c:v>0.451394639562688</c:v>
                </c:pt>
                <c:pt idx="1528">
                  <c:v>0.45168817552799</c:v>
                </c:pt>
                <c:pt idx="1529">
                  <c:v>0.451967069839421</c:v>
                </c:pt>
                <c:pt idx="1530">
                  <c:v>0.452260679597284</c:v>
                </c:pt>
                <c:pt idx="1531">
                  <c:v>0.452554326896401</c:v>
                </c:pt>
                <c:pt idx="1532">
                  <c:v>0.452848011532505</c:v>
                </c:pt>
                <c:pt idx="1533">
                  <c:v>0.453127046334047</c:v>
                </c:pt>
                <c:pt idx="1534">
                  <c:v>0.453420803189358</c:v>
                </c:pt>
                <c:pt idx="1535">
                  <c:v>0.453714596778459</c:v>
                </c:pt>
                <c:pt idx="1536">
                  <c:v>0.454008426896669</c:v>
                </c:pt>
                <c:pt idx="1537">
                  <c:v>0.454287599157538</c:v>
                </c:pt>
                <c:pt idx="1538">
                  <c:v>0.454581499918408</c:v>
                </c:pt>
                <c:pt idx="1539">
                  <c:v>0.454875436603979</c:v>
                </c:pt>
                <c:pt idx="1540">
                  <c:v>0.455154709543733</c:v>
                </c:pt>
                <c:pt idx="1541">
                  <c:v>0.455448715692503</c:v>
                </c:pt>
                <c:pt idx="1542">
                  <c:v>0.455742757160679</c:v>
                </c:pt>
                <c:pt idx="1543">
                  <c:v>0.456022129082984</c:v>
                </c:pt>
                <c:pt idx="1544">
                  <c:v>0.456316238833182</c:v>
                </c:pt>
                <c:pt idx="1545">
                  <c:v>0.456595675252184</c:v>
                </c:pt>
                <c:pt idx="1546">
                  <c:v>0.456889852502697</c:v>
                </c:pt>
                <c:pt idx="1547">
                  <c:v>0.457184064065294</c:v>
                </c:pt>
                <c:pt idx="1548">
                  <c:v>0.457463596643825</c:v>
                </c:pt>
                <c:pt idx="1549">
                  <c:v>0.457757874522776</c:v>
                </c:pt>
                <c:pt idx="1550">
                  <c:v>0.458037469729756</c:v>
                </c:pt>
                <c:pt idx="1551">
                  <c:v>0.45833181314154</c:v>
                </c:pt>
                <c:pt idx="1552">
                  <c:v>0.458611470232287</c:v>
                </c:pt>
                <c:pt idx="1553">
                  <c:v>0.458905878392677</c:v>
                </c:pt>
                <c:pt idx="1554">
                  <c:v>0.459185596621842</c:v>
                </c:pt>
                <c:pt idx="1555">
                  <c:v>0.459480068745909</c:v>
                </c:pt>
                <c:pt idx="1556">
                  <c:v>0.45975984736748</c:v>
                </c:pt>
                <c:pt idx="1557">
                  <c:v>0.460054382669605</c:v>
                </c:pt>
                <c:pt idx="1558">
                  <c:v>0.460334220936919</c:v>
                </c:pt>
                <c:pt idx="1559">
                  <c:v>0.460628818630799</c:v>
                </c:pt>
                <c:pt idx="1560">
                  <c:v>0.460908715796547</c:v>
                </c:pt>
                <c:pt idx="1561">
                  <c:v>0.461203375095205</c:v>
                </c:pt>
                <c:pt idx="1562">
                  <c:v>0.461483330411441</c:v>
                </c:pt>
                <c:pt idx="1563">
                  <c:v>0.46176331378626</c:v>
                </c:pt>
                <c:pt idx="1564">
                  <c:v>0.462058063245381</c:v>
                </c:pt>
                <c:pt idx="1565">
                  <c:v>0.462338103657196</c:v>
                </c:pt>
                <c:pt idx="1566">
                  <c:v>0.462632912760868</c:v>
                </c:pt>
                <c:pt idx="1567">
                  <c:v>0.462913009460182</c:v>
                </c:pt>
                <c:pt idx="1568">
                  <c:v>0.463193133309914</c:v>
                </c:pt>
                <c:pt idx="1569">
                  <c:v>0.463488029655848</c:v>
                </c:pt>
                <c:pt idx="1570">
                  <c:v>0.463768208677318</c:v>
                </c:pt>
                <c:pt idx="1571">
                  <c:v>0.464048414305307</c:v>
                </c:pt>
                <c:pt idx="1572">
                  <c:v>0.464343396145791</c:v>
                </c:pt>
                <c:pt idx="1573">
                  <c:v>0.464623655828435</c:v>
                </c:pt>
                <c:pt idx="1574">
                  <c:v>0.464903941573059</c:v>
                </c:pt>
                <c:pt idx="1575">
                  <c:v>0.465184253201144</c:v>
                </c:pt>
                <c:pt idx="1576">
                  <c:v>0.465479345839237</c:v>
                </c:pt>
                <c:pt idx="1577">
                  <c:v>0.465759710036956</c:v>
                </c:pt>
                <c:pt idx="1578">
                  <c:v>0.466040099572771</c:v>
                </c:pt>
                <c:pt idx="1579">
                  <c:v>0.466320514267897</c:v>
                </c:pt>
                <c:pt idx="1580">
                  <c:v>0.466615714614995</c:v>
                </c:pt>
                <c:pt idx="1581">
                  <c:v>0.466896180392509</c:v>
                </c:pt>
                <c:pt idx="1582">
                  <c:v>0.467176670783165</c:v>
                </c:pt>
                <c:pt idx="1583">
                  <c:v>0.467457185607916</c:v>
                </c:pt>
                <c:pt idx="1584">
                  <c:v>0.467737724687653</c:v>
                </c:pt>
                <c:pt idx="1585">
                  <c:v>0.468033054988599</c:v>
                </c:pt>
                <c:pt idx="1586">
                  <c:v>0.468313643293478</c:v>
                </c:pt>
                <c:pt idx="1587">
                  <c:v>0.468594255306204</c:v>
                </c:pt>
                <c:pt idx="1588">
                  <c:v>0.468874890847416</c:v>
                </c:pt>
                <c:pt idx="1589">
                  <c:v>0.469155549737694</c:v>
                </c:pt>
                <c:pt idx="1590">
                  <c:v>0.469436231797558</c:v>
                </c:pt>
                <c:pt idx="1591">
                  <c:v>0.469716936847466</c:v>
                </c:pt>
                <c:pt idx="1592">
                  <c:v>0.470012440486827</c:v>
                </c:pt>
                <c:pt idx="1593">
                  <c:v>0.470293192164083</c:v>
                </c:pt>
                <c:pt idx="1594">
                  <c:v>0.470573966282949</c:v>
                </c:pt>
                <c:pt idx="1595">
                  <c:v>0.470854762663645</c:v>
                </c:pt>
                <c:pt idx="1596">
                  <c:v>0.471135581126337</c:v>
                </c:pt>
                <c:pt idx="1597">
                  <c:v>0.471416421491132</c:v>
                </c:pt>
                <c:pt idx="1598">
                  <c:v>0.471697283578082</c:v>
                </c:pt>
                <c:pt idx="1599">
                  <c:v>0.471978167207182</c:v>
                </c:pt>
                <c:pt idx="1600">
                  <c:v>0.47225907219837</c:v>
                </c:pt>
                <c:pt idx="1601">
                  <c:v>0.472539998371532</c:v>
                </c:pt>
                <c:pt idx="1602">
                  <c:v>0.472820945546497</c:v>
                </c:pt>
                <c:pt idx="1603">
                  <c:v>0.47310191354304</c:v>
                </c:pt>
                <c:pt idx="1604">
                  <c:v>0.473382902180884</c:v>
                </c:pt>
                <c:pt idx="1605">
                  <c:v>0.473663911279695</c:v>
                </c:pt>
                <c:pt idx="1606">
                  <c:v>0.47394494065909</c:v>
                </c:pt>
                <c:pt idx="1607">
                  <c:v>0.474225990138631</c:v>
                </c:pt>
                <c:pt idx="1608">
                  <c:v>0.47450705953783</c:v>
                </c:pt>
                <c:pt idx="1609">
                  <c:v>0.474788148676146</c:v>
                </c:pt>
                <c:pt idx="1610">
                  <c:v>0.475069257372989</c:v>
                </c:pt>
                <c:pt idx="1611">
                  <c:v>0.475350385447714</c:v>
                </c:pt>
                <c:pt idx="1612">
                  <c:v>0.475616735019119</c:v>
                </c:pt>
                <c:pt idx="1613">
                  <c:v>0.475897900311128</c:v>
                </c:pt>
                <c:pt idx="1614">
                  <c:v>0.476179084448312</c:v>
                </c:pt>
                <c:pt idx="1615">
                  <c:v>0.476460287249835</c:v>
                </c:pt>
                <c:pt idx="1616">
                  <c:v>0.476741508534812</c:v>
                </c:pt>
                <c:pt idx="1617">
                  <c:v>0.477022748122309</c:v>
                </c:pt>
                <c:pt idx="1618">
                  <c:v>0.477304005831347</c:v>
                </c:pt>
                <c:pt idx="1619">
                  <c:v>0.477570477055001</c:v>
                </c:pt>
                <c:pt idx="1620">
                  <c:v>0.477851769533798</c:v>
                </c:pt>
                <c:pt idx="1621">
                  <c:v>0.478133079600448</c:v>
                </c:pt>
                <c:pt idx="1622">
                  <c:v>0.478414407073788</c:v>
                </c:pt>
                <c:pt idx="1623">
                  <c:v>0.47869575177261</c:v>
                </c:pt>
                <c:pt idx="1624">
                  <c:v>0.478962304580879</c:v>
                </c:pt>
                <c:pt idx="1625">
                  <c:v>0.479243682303864</c:v>
                </c:pt>
                <c:pt idx="1626">
                  <c:v>0.479525076717987</c:v>
                </c:pt>
                <c:pt idx="1627">
                  <c:v>0.479806487641868</c:v>
                </c:pt>
                <c:pt idx="1628">
                  <c:v>0.480073102529299</c:v>
                </c:pt>
                <c:pt idx="1629">
                  <c:v>0.480354545083072</c:v>
                </c:pt>
                <c:pt idx="1630">
                  <c:v>0.480636003611758</c:v>
                </c:pt>
                <c:pt idx="1631">
                  <c:v>0.480917477933812</c:v>
                </c:pt>
                <c:pt idx="1632">
                  <c:v>0.481184152221695</c:v>
                </c:pt>
                <c:pt idx="1633">
                  <c:v>0.481465656778095</c:v>
                </c:pt>
                <c:pt idx="1634">
                  <c:v>0.481747176592538</c:v>
                </c:pt>
                <c:pt idx="1635">
                  <c:v>0.482013893484568</c:v>
                </c:pt>
                <c:pt idx="1636">
                  <c:v>0.48229544249055</c:v>
                </c:pt>
                <c:pt idx="1637">
                  <c:v>0.482577006218912</c:v>
                </c:pt>
                <c:pt idx="1638">
                  <c:v>0.482843764219379</c:v>
                </c:pt>
                <c:pt idx="1639">
                  <c:v>0.483125356095817</c:v>
                </c:pt>
                <c:pt idx="1640">
                  <c:v>0.483406962158637</c:v>
                </c:pt>
                <c:pt idx="1641">
                  <c:v>0.483673759770909</c:v>
                </c:pt>
                <c:pt idx="1642">
                  <c:v>0.483955392937707</c:v>
                </c:pt>
                <c:pt idx="1643">
                  <c:v>0.484222215900533</c:v>
                </c:pt>
                <c:pt idx="1644">
                  <c:v>0.484503875481123</c:v>
                </c:pt>
                <c:pt idx="1645">
                  <c:v>0.484785548357258</c:v>
                </c:pt>
                <c:pt idx="1646">
                  <c:v>0.485052408444455</c:v>
                </c:pt>
                <c:pt idx="1647">
                  <c:v>0.485334106689285</c:v>
                </c:pt>
                <c:pt idx="1648">
                  <c:v>0.485600990482778</c:v>
                </c:pt>
                <c:pt idx="1649">
                  <c:v>0.485882713405476</c:v>
                </c:pt>
                <c:pt idx="1650">
                  <c:v>0.486149620250683</c:v>
                </c:pt>
                <c:pt idx="1651">
                  <c:v>0.48643136716018</c:v>
                </c:pt>
                <c:pt idx="1652">
                  <c:v>0.486698296402292</c:v>
                </c:pt>
                <c:pt idx="1653">
                  <c:v>0.486980066607284</c:v>
                </c:pt>
                <c:pt idx="1654">
                  <c:v>0.48724701759127</c:v>
                </c:pt>
                <c:pt idx="1655">
                  <c:v>0.487528810400224</c:v>
                </c:pt>
                <c:pt idx="1656">
                  <c:v>0.487795782470842</c:v>
                </c:pt>
                <c:pt idx="1657">
                  <c:v>0.488077597192001</c:v>
                </c:pt>
                <c:pt idx="1658">
                  <c:v>0.4883445896938</c:v>
                </c:pt>
                <c:pt idx="1659">
                  <c:v>0.488626425635193</c:v>
                </c:pt>
                <c:pt idx="1660">
                  <c:v>0.488893437912521</c:v>
                </c:pt>
                <c:pt idx="1661">
                  <c:v>0.489175294381968</c:v>
                </c:pt>
                <c:pt idx="1662">
                  <c:v>0.489442325778978</c:v>
                </c:pt>
                <c:pt idx="1663">
                  <c:v>0.48970936624026</c:v>
                </c:pt>
                <c:pt idx="1664">
                  <c:v>0.489991251944754</c:v>
                </c:pt>
                <c:pt idx="1665">
                  <c:v>0.490258310550466</c:v>
                </c:pt>
                <c:pt idx="1666">
                  <c:v>0.490540215061055</c:v>
                </c:pt>
                <c:pt idx="1667">
                  <c:v>0.490807291154894</c:v>
                </c:pt>
                <c:pt idx="1668">
                  <c:v>0.491074375519115</c:v>
                </c:pt>
                <c:pt idx="1669">
                  <c:v>0.491356306704216</c:v>
                </c:pt>
                <c:pt idx="1670">
                  <c:v>0.491623407580664</c:v>
                </c:pt>
                <c:pt idx="1671">
                  <c:v>0.491890516252642</c:v>
                </c:pt>
                <c:pt idx="1672">
                  <c:v>0.492172472580713</c:v>
                </c:pt>
                <c:pt idx="1673">
                  <c:v>0.492439596788657</c:v>
                </c:pt>
                <c:pt idx="1674">
                  <c:v>0.492706728317111</c:v>
                </c:pt>
                <c:pt idx="1675">
                  <c:v>0.492988708256065</c:v>
                </c:pt>
                <c:pt idx="1676">
                  <c:v>0.493255854343888</c:v>
                </c:pt>
                <c:pt idx="1677">
                  <c:v>0.49352300727704</c:v>
                </c:pt>
                <c:pt idx="1678">
                  <c:v>0.493805009294274</c:v>
                </c:pt>
                <c:pt idx="1679">
                  <c:v>0.49407217580988</c:v>
                </c:pt>
                <c:pt idx="1680">
                  <c:v>0.494339348695485</c:v>
                </c:pt>
                <c:pt idx="1681">
                  <c:v>0.494606527795497</c:v>
                </c:pt>
                <c:pt idx="1682">
                  <c:v>0.494888556748767</c:v>
                </c:pt>
                <c:pt idx="1683">
                  <c:v>0.495155748134148</c:v>
                </c:pt>
                <c:pt idx="1684">
                  <c:v>0.495422945258425</c:v>
                </c:pt>
                <c:pt idx="1685">
                  <c:v>0.495690147965948</c:v>
                </c:pt>
                <c:pt idx="1686">
                  <c:v>0.495957356101055</c:v>
                </c:pt>
                <c:pt idx="1687">
                  <c:v>0.4962394148488</c:v>
                </c:pt>
                <c:pt idx="1688">
                  <c:v>0.496506633651707</c:v>
                </c:pt>
                <c:pt idx="1689">
                  <c:v>0.496773857406487</c:v>
                </c:pt>
                <c:pt idx="1690">
                  <c:v>0.497041085957426</c:v>
                </c:pt>
                <c:pt idx="1691">
                  <c:v>0.497308319148804</c:v>
                </c:pt>
                <c:pt idx="1692">
                  <c:v>0.497575556824886</c:v>
                </c:pt>
                <c:pt idx="1693">
                  <c:v>0.497857645731786</c:v>
                </c:pt>
                <c:pt idx="1694">
                  <c:v>0.498124892137312</c:v>
                </c:pt>
                <c:pt idx="1695">
                  <c:v>0.498392142551627</c:v>
                </c:pt>
                <c:pt idx="1696">
                  <c:v>0.498659396818957</c:v>
                </c:pt>
                <c:pt idx="1697">
                  <c:v>0.498926654783519</c:v>
                </c:pt>
                <c:pt idx="1698">
                  <c:v>0.499193916289522</c:v>
                </c:pt>
                <c:pt idx="1699">
                  <c:v>0.499461181181167</c:v>
                </c:pt>
                <c:pt idx="1700">
                  <c:v>0.499728449302646</c:v>
                </c:pt>
                <c:pt idx="1701">
                  <c:v>0.499995720498144</c:v>
                </c:pt>
                <c:pt idx="1702">
                  <c:v>0.500262994611839</c:v>
                </c:pt>
                <c:pt idx="1703">
                  <c:v>0.500545120281103</c:v>
                </c:pt>
                <c:pt idx="1704">
                  <c:v>0.500812399903936</c:v>
                </c:pt>
                <c:pt idx="1705">
                  <c:v>0.501079681968803</c:v>
                </c:pt>
                <c:pt idx="1706">
                  <c:v>0.501346966319855</c:v>
                </c:pt>
                <c:pt idx="1707">
                  <c:v>0.50161425280124</c:v>
                </c:pt>
                <c:pt idx="1708">
                  <c:v>0.5018815412571</c:v>
                </c:pt>
                <c:pt idx="1709">
                  <c:v>0.502148831531573</c:v>
                </c:pt>
                <c:pt idx="1710">
                  <c:v>0.502416123468791</c:v>
                </c:pt>
                <c:pt idx="1711">
                  <c:v>0.502683416912885</c:v>
                </c:pt>
                <c:pt idx="1712">
                  <c:v>0.502950711707981</c:v>
                </c:pt>
                <c:pt idx="1713">
                  <c:v>0.5032180076982</c:v>
                </c:pt>
                <c:pt idx="1714">
                  <c:v>0.503485304727664</c:v>
                </c:pt>
                <c:pt idx="1715">
                  <c:v>0.503752602640489</c:v>
                </c:pt>
                <c:pt idx="1716">
                  <c:v>0.504005051339897</c:v>
                </c:pt>
                <c:pt idx="1717">
                  <c:v>0.504272350524126</c:v>
                </c:pt>
                <c:pt idx="1718">
                  <c:v>0.504539650132719</c:v>
                </c:pt>
                <c:pt idx="1719">
                  <c:v>0.504806950009788</c:v>
                </c:pt>
                <c:pt idx="1720">
                  <c:v>0.505074249999443</c:v>
                </c:pt>
                <c:pt idx="1721">
                  <c:v>0.505341549945796</c:v>
                </c:pt>
                <c:pt idx="1722">
                  <c:v>0.505608849692957</c:v>
                </c:pt>
                <c:pt idx="1723">
                  <c:v>0.505876149085038</c:v>
                </c:pt>
                <c:pt idx="1724">
                  <c:v>0.50614344796615</c:v>
                </c:pt>
                <c:pt idx="1725">
                  <c:v>0.506410746180407</c:v>
                </c:pt>
                <c:pt idx="1726">
                  <c:v>0.506663193741074</c:v>
                </c:pt>
                <c:pt idx="1727">
                  <c:v>0.506930490212425</c:v>
                </c:pt>
                <c:pt idx="1728">
                  <c:v>0.50719778555793</c:v>
                </c:pt>
                <c:pt idx="1729">
                  <c:v>0.507465079621713</c:v>
                </c:pt>
                <c:pt idx="1730">
                  <c:v>0.507732372247898</c:v>
                </c:pt>
                <c:pt idx="1731">
                  <c:v>0.507999663280612</c:v>
                </c:pt>
                <c:pt idx="1732">
                  <c:v>0.508252103207898</c:v>
                </c:pt>
                <c:pt idx="1733">
                  <c:v>0.508519390696003</c:v>
                </c:pt>
                <c:pt idx="1734">
                  <c:v>0.508786676131703</c:v>
                </c:pt>
                <c:pt idx="1735">
                  <c:v>0.509053959359144</c:v>
                </c:pt>
                <c:pt idx="1736">
                  <c:v>0.509321240222475</c:v>
                </c:pt>
                <c:pt idx="1737">
                  <c:v>0.509573669837756</c:v>
                </c:pt>
                <c:pt idx="1738">
                  <c:v>0.509840945658082</c:v>
                </c:pt>
                <c:pt idx="1739">
                  <c:v>0.510108218655439</c:v>
                </c:pt>
                <c:pt idx="1740">
                  <c:v>0.510375488674</c:v>
                </c:pt>
                <c:pt idx="1741">
                  <c:v>0.510627907482613</c:v>
                </c:pt>
                <c:pt idx="1742">
                  <c:v>0.510895171263022</c:v>
                </c:pt>
                <c:pt idx="1743">
                  <c:v>0.511162431605855</c:v>
                </c:pt>
                <c:pt idx="1744">
                  <c:v>0.511414840855044</c:v>
                </c:pt>
                <c:pt idx="1745">
                  <c:v>0.511682094067717</c:v>
                </c:pt>
                <c:pt idx="1746">
                  <c:v>0.511949343384105</c:v>
                </c:pt>
                <c:pt idx="1747">
                  <c:v>0.512216588648435</c:v>
                </c:pt>
                <c:pt idx="1748">
                  <c:v>0.512468983092623</c:v>
                </c:pt>
                <c:pt idx="1749">
                  <c:v>0.512736220032069</c:v>
                </c:pt>
                <c:pt idx="1750">
                  <c:v>0.513003452460855</c:v>
                </c:pt>
                <c:pt idx="1751">
                  <c:v>0.513255834361518</c:v>
                </c:pt>
                <c:pt idx="1752">
                  <c:v>0.513523057573778</c:v>
                </c:pt>
                <c:pt idx="1753">
                  <c:v>0.513775430491928</c:v>
                </c:pt>
                <c:pt idx="1754">
                  <c:v>0.514042643898945</c:v>
                </c:pt>
                <c:pt idx="1755">
                  <c:v>0.514309852034052</c:v>
                </c:pt>
                <c:pt idx="1756">
                  <c:v>0.51456221029175</c:v>
                </c:pt>
                <c:pt idx="1757">
                  <c:v>0.514829407730291</c:v>
                </c:pt>
                <c:pt idx="1758">
                  <c:v>0.515096599438583</c:v>
                </c:pt>
                <c:pt idx="1759">
                  <c:v>0.515348941761248</c:v>
                </c:pt>
                <c:pt idx="1760">
                  <c:v>0.515616121881867</c:v>
                </c:pt>
                <c:pt idx="1761">
                  <c:v>0.51586845298278</c:v>
                </c:pt>
                <c:pt idx="1762">
                  <c:v>0.516135620927386</c:v>
                </c:pt>
                <c:pt idx="1763">
                  <c:v>0.516387940250943</c:v>
                </c:pt>
                <c:pt idx="1764">
                  <c:v>0.516655095431306</c:v>
                </c:pt>
                <c:pt idx="1765">
                  <c:v>0.516907402422007</c:v>
                </c:pt>
                <c:pt idx="1766">
                  <c:v>0.517174544250007</c:v>
                </c:pt>
                <c:pt idx="1767">
                  <c:v>0.517441678982109</c:v>
                </c:pt>
                <c:pt idx="1768">
                  <c:v>0.517693966240096</c:v>
                </c:pt>
                <c:pt idx="1769">
                  <c:v>0.517961086729481</c:v>
                </c:pt>
                <c:pt idx="1770">
                  <c:v>0.518213360258418</c:v>
                </c:pt>
                <c:pt idx="1771">
                  <c:v>0.518480465917271</c:v>
                </c:pt>
                <c:pt idx="1772">
                  <c:v>0.518732725162062</c:v>
                </c:pt>
                <c:pt idx="1773">
                  <c:v>0.51898497726859</c:v>
                </c:pt>
                <c:pt idx="1774">
                  <c:v>0.519252059808376</c:v>
                </c:pt>
                <c:pt idx="1775">
                  <c:v>0.519504296806277</c:v>
                </c:pt>
                <c:pt idx="1776">
                  <c:v>0.519771363054972</c:v>
                </c:pt>
                <c:pt idx="1777">
                  <c:v>0.520023584389472</c:v>
                </c:pt>
                <c:pt idx="1778">
                  <c:v>0.52029063375974</c:v>
                </c:pt>
                <c:pt idx="1779">
                  <c:v>0.520542838876204</c:v>
                </c:pt>
                <c:pt idx="1780">
                  <c:v>0.520809870780858</c:v>
                </c:pt>
                <c:pt idx="1781">
                  <c:v>0.521062059124791</c:v>
                </c:pt>
                <c:pt idx="1782">
                  <c:v>0.521314239122039</c:v>
                </c:pt>
                <c:pt idx="1783">
                  <c:v>0.521581243993854</c:v>
                </c:pt>
                <c:pt idx="1784">
                  <c:v>0.521833406395027</c:v>
                </c:pt>
                <c:pt idx="1785">
                  <c:v>0.522100392342326</c:v>
                </c:pt>
                <c:pt idx="1786">
                  <c:v>0.522352536593306</c:v>
                </c:pt>
                <c:pt idx="1787">
                  <c:v>0.522604671828591</c:v>
                </c:pt>
                <c:pt idx="1788">
                  <c:v>0.522871628576291</c:v>
                </c:pt>
                <c:pt idx="1789">
                  <c:v>0.523123744838419</c:v>
                </c:pt>
                <c:pt idx="1790">
                  <c:v>0.523375851685216</c:v>
                </c:pt>
                <c:pt idx="1791">
                  <c:v>0.523642777938992</c:v>
                </c:pt>
                <c:pt idx="1792">
                  <c:v>0.523894864990037</c:v>
                </c:pt>
                <c:pt idx="1793">
                  <c:v>0.524146942226297</c:v>
                </c:pt>
                <c:pt idx="1794">
                  <c:v>0.524413836692417</c:v>
                </c:pt>
                <c:pt idx="1795">
                  <c:v>0.524665893310715</c:v>
                </c:pt>
                <c:pt idx="1796">
                  <c:v>0.524917939714965</c:v>
                </c:pt>
                <c:pt idx="1797">
                  <c:v>0.525184801100315</c:v>
                </c:pt>
                <c:pt idx="1798">
                  <c:v>0.525436826064793</c:v>
                </c:pt>
                <c:pt idx="1799">
                  <c:v>0.525688840416158</c:v>
                </c:pt>
                <c:pt idx="1800">
                  <c:v>0.525940844023991</c:v>
                </c:pt>
                <c:pt idx="1801">
                  <c:v>0.526207659518467</c:v>
                </c:pt>
                <c:pt idx="1802">
                  <c:v>0.526459640596695</c:v>
                </c:pt>
                <c:pt idx="1803">
                  <c:v>0.526711610532601</c:v>
                </c:pt>
                <c:pt idx="1804">
                  <c:v>0.526963569195857</c:v>
                </c:pt>
                <c:pt idx="1805">
                  <c:v>0.527230336525344</c:v>
                </c:pt>
                <c:pt idx="1806">
                  <c:v>0.527482271569934</c:v>
                </c:pt>
                <c:pt idx="1807">
                  <c:v>0.527734194943373</c:v>
                </c:pt>
                <c:pt idx="1808">
                  <c:v>0.527986106515432</c:v>
                </c:pt>
                <c:pt idx="1809">
                  <c:v>0.528238006155906</c:v>
                </c:pt>
                <c:pt idx="1810">
                  <c:v>0.528504710272598</c:v>
                </c:pt>
                <c:pt idx="1811">
                  <c:v>0.528756584938155</c:v>
                </c:pt>
                <c:pt idx="1812">
                  <c:v>0.529008447274004</c:v>
                </c:pt>
                <c:pt idx="1813">
                  <c:v>0.529260297150042</c:v>
                </c:pt>
                <c:pt idx="1814">
                  <c:v>0.529512134436189</c:v>
                </c:pt>
                <c:pt idx="1815">
                  <c:v>0.529763959002394</c:v>
                </c:pt>
                <c:pt idx="1816">
                  <c:v>0.530030582769577</c:v>
                </c:pt>
                <c:pt idx="1817">
                  <c:v>0.530282380738273</c:v>
                </c:pt>
                <c:pt idx="1818">
                  <c:v>0.530534165589387</c:v>
                </c:pt>
                <c:pt idx="1819">
                  <c:v>0.530785937192975</c:v>
                </c:pt>
                <c:pt idx="1820">
                  <c:v>0.531037695419121</c:v>
                </c:pt>
                <c:pt idx="1821">
                  <c:v>0.531289440137937</c:v>
                </c:pt>
                <c:pt idx="1822">
                  <c:v>0.531541171219564</c:v>
                </c:pt>
                <c:pt idx="1823">
                  <c:v>0.531792888534169</c:v>
                </c:pt>
                <c:pt idx="1824">
                  <c:v>0.532059397599802</c:v>
                </c:pt>
                <c:pt idx="1825">
                  <c:v>0.53231108616185</c:v>
                </c:pt>
                <c:pt idx="1826">
                  <c:v>0.532562760559921</c:v>
                </c:pt>
                <c:pt idx="1827">
                  <c:v>0.532814420664303</c:v>
                </c:pt>
                <c:pt idx="1828">
                  <c:v>0.533066066345311</c:v>
                </c:pt>
                <c:pt idx="1829">
                  <c:v>0.533317697473288</c:v>
                </c:pt>
                <c:pt idx="1830">
                  <c:v>0.533569313918612</c:v>
                </c:pt>
                <c:pt idx="1831">
                  <c:v>0.533820915551688</c:v>
                </c:pt>
                <c:pt idx="1832">
                  <c:v>0.534072502242951</c:v>
                </c:pt>
                <c:pt idx="1833">
                  <c:v>0.53432407386287</c:v>
                </c:pt>
                <c:pt idx="1834">
                  <c:v>0.534575630281943</c:v>
                </c:pt>
                <c:pt idx="1835">
                  <c:v>0.534827171370699</c:v>
                </c:pt>
                <c:pt idx="1836">
                  <c:v>0.535078696999701</c:v>
                </c:pt>
                <c:pt idx="1837">
                  <c:v>0.535330207039542</c:v>
                </c:pt>
                <c:pt idx="1838">
                  <c:v>0.535581701360848</c:v>
                </c:pt>
                <c:pt idx="1839">
                  <c:v>0.535833179834277</c:v>
                </c:pt>
                <c:pt idx="1840">
                  <c:v>0.536084642330522</c:v>
                </c:pt>
                <c:pt idx="1841">
                  <c:v>0.536336088720305</c:v>
                </c:pt>
                <c:pt idx="1842">
                  <c:v>0.536587518874385</c:v>
                </c:pt>
                <c:pt idx="1843">
                  <c:v>0.536838932663553</c:v>
                </c:pt>
                <c:pt idx="1844">
                  <c:v>0.537090329958634</c:v>
                </c:pt>
                <c:pt idx="1845">
                  <c:v>0.537341710630487</c:v>
                </c:pt>
                <c:pt idx="1846">
                  <c:v>0.537593074550005</c:v>
                </c:pt>
                <c:pt idx="1847">
                  <c:v>0.537844421588117</c:v>
                </c:pt>
                <c:pt idx="1848">
                  <c:v>0.5380809679697</c:v>
                </c:pt>
                <c:pt idx="1849">
                  <c:v>0.538332281869697</c:v>
                </c:pt>
                <c:pt idx="1850">
                  <c:v>0.538583578508868</c:v>
                </c:pt>
                <c:pt idx="1851">
                  <c:v>0.53883485775828</c:v>
                </c:pt>
                <c:pt idx="1852">
                  <c:v>0.539086119489037</c:v>
                </c:pt>
                <c:pt idx="1853">
                  <c:v>0.539337363572277</c:v>
                </c:pt>
                <c:pt idx="1854">
                  <c:v>0.539588589879177</c:v>
                </c:pt>
                <c:pt idx="1855">
                  <c:v>0.539839798280948</c:v>
                </c:pt>
                <c:pt idx="1856">
                  <c:v>0.540090988648841</c:v>
                </c:pt>
                <c:pt idx="1857">
                  <c:v>0.540327386523613</c:v>
                </c:pt>
                <c:pt idx="1858">
                  <c:v>0.540578541517165</c:v>
                </c:pt>
                <c:pt idx="1859">
                  <c:v>0.540829678098377</c:v>
                </c:pt>
                <c:pt idx="1860">
                  <c:v>0.541080796138649</c:v>
                </c:pt>
                <c:pt idx="1861">
                  <c:v>0.541331895509414</c:v>
                </c:pt>
                <c:pt idx="1862">
                  <c:v>0.541582976082149</c:v>
                </c:pt>
                <c:pt idx="1863">
                  <c:v>0.541819269922454</c:v>
                </c:pt>
                <c:pt idx="1864">
                  <c:v>0.542070313638141</c:v>
                </c:pt>
                <c:pt idx="1865">
                  <c:v>0.542321338178008</c:v>
                </c:pt>
                <c:pt idx="1866">
                  <c:v>0.542572343413683</c:v>
                </c:pt>
                <c:pt idx="1867">
                  <c:v>0.542808565886284</c:v>
                </c:pt>
                <c:pt idx="1868">
                  <c:v>0.543059533282808</c:v>
                </c:pt>
                <c:pt idx="1869">
                  <c:v>0.543310480997812</c:v>
                </c:pt>
                <c:pt idx="1870">
                  <c:v>0.543561408903081</c:v>
                </c:pt>
                <c:pt idx="1871">
                  <c:v>0.543812316870445</c:v>
                </c:pt>
                <c:pt idx="1872">
                  <c:v>0.544048447217685</c:v>
                </c:pt>
                <c:pt idx="1873">
                  <c:v>0.544299316116322</c:v>
                </c:pt>
                <c:pt idx="1874">
                  <c:v>0.544550164700318</c:v>
                </c:pt>
                <c:pt idx="1875">
                  <c:v>0.544786238813292</c:v>
                </c:pt>
                <c:pt idx="1876">
                  <c:v>0.5450370475976</c:v>
                </c:pt>
                <c:pt idx="1877">
                  <c:v>0.545287835690892</c:v>
                </c:pt>
                <c:pt idx="1878">
                  <c:v>0.545538602965285</c:v>
                </c:pt>
                <c:pt idx="1879">
                  <c:v>0.545774600091088</c:v>
                </c:pt>
                <c:pt idx="1880">
                  <c:v>0.54602532658742</c:v>
                </c:pt>
                <c:pt idx="1881">
                  <c:v>0.546276031888975</c:v>
                </c:pt>
                <c:pt idx="1882">
                  <c:v>0.546511970344152</c:v>
                </c:pt>
                <c:pt idx="1883">
                  <c:v>0.546762634138365</c:v>
                </c:pt>
                <c:pt idx="1884">
                  <c:v>0.547013276362299</c:v>
                </c:pt>
                <c:pt idx="1885">
                  <c:v>0.547249155107403</c:v>
                </c:pt>
                <c:pt idx="1886">
                  <c:v>0.547499755095454</c:v>
                </c:pt>
                <c:pt idx="1887">
                  <c:v>0.547750333138111</c:v>
                </c:pt>
                <c:pt idx="1888">
                  <c:v>0.547986151134757</c:v>
                </c:pt>
                <c:pt idx="1889">
                  <c:v>0.54823668621374</c:v>
                </c:pt>
                <c:pt idx="1890">
                  <c:v>0.548487198972603</c:v>
                </c:pt>
                <c:pt idx="1891">
                  <c:v>0.548722955183489</c:v>
                </c:pt>
                <c:pt idx="1892">
                  <c:v>0.548973424251653</c:v>
                </c:pt>
                <c:pt idx="1893">
                  <c:v>0.549209139116236</c:v>
                </c:pt>
                <c:pt idx="1894">
                  <c:v>0.54945956401429</c:v>
                </c:pt>
                <c:pt idx="1895">
                  <c:v>0.549709965971059</c:v>
                </c:pt>
                <c:pt idx="1896">
                  <c:v>0.549945617330395</c:v>
                </c:pt>
                <c:pt idx="1897">
                  <c:v>0.550195974391326</c:v>
                </c:pt>
                <c:pt idx="1898">
                  <c:v>0.550431583270517</c:v>
                </c:pt>
                <c:pt idx="1899">
                  <c:v>0.550681894957067</c:v>
                </c:pt>
                <c:pt idx="1900">
                  <c:v>0.550917460905883</c:v>
                </c:pt>
                <c:pt idx="1901">
                  <c:v>0.551167726739859</c:v>
                </c:pt>
                <c:pt idx="1902">
                  <c:v>0.551417968766304</c:v>
                </c:pt>
                <c:pt idx="1903">
                  <c:v>0.551653468811968</c:v>
                </c:pt>
                <c:pt idx="1904">
                  <c:v>0.551903664261982</c:v>
                </c:pt>
                <c:pt idx="1905">
                  <c:v>0.552139120246353</c:v>
                </c:pt>
                <c:pt idx="1906">
                  <c:v>0.552389268642643</c:v>
                </c:pt>
                <c:pt idx="1907">
                  <c:v>0.552624680116675</c:v>
                </c:pt>
                <c:pt idx="1908">
                  <c:v>0.552874780982312</c:v>
                </c:pt>
                <c:pt idx="1909">
                  <c:v>0.553110147497303</c:v>
                </c:pt>
                <c:pt idx="1910">
                  <c:v>0.553360200355725</c:v>
                </c:pt>
                <c:pt idx="1911">
                  <c:v>0.553595521463321</c:v>
                </c:pt>
                <c:pt idx="1912">
                  <c:v>0.553845525838337</c:v>
                </c:pt>
                <c:pt idx="1913">
                  <c:v>0.554080801090534</c:v>
                </c:pt>
                <c:pt idx="1914">
                  <c:v>0.554330756506329</c:v>
                </c:pt>
                <c:pt idx="1915">
                  <c:v>0.554565985455479</c:v>
                </c:pt>
                <c:pt idx="1916">
                  <c:v>0.554801191793635</c:v>
                </c:pt>
                <c:pt idx="1917">
                  <c:v>0.555051073635424</c:v>
                </c:pt>
                <c:pt idx="1918">
                  <c:v>0.555286233006503</c:v>
                </c:pt>
                <c:pt idx="1919">
                  <c:v>0.555536064708386</c:v>
                </c:pt>
                <c:pt idx="1920">
                  <c:v>0.555771176665632</c:v>
                </c:pt>
                <c:pt idx="1921">
                  <c:v>0.556020957753126</c:v>
                </c:pt>
                <c:pt idx="1922">
                  <c:v>0.556256021850152</c:v>
                </c:pt>
                <c:pt idx="1923">
                  <c:v>0.556491062581649</c:v>
                </c:pt>
                <c:pt idx="1924">
                  <c:v>0.556740767639952</c:v>
                </c:pt>
                <c:pt idx="1925">
                  <c:v>0.556975759849092</c:v>
                </c:pt>
                <c:pt idx="1926">
                  <c:v>0.557225413115689</c:v>
                </c:pt>
                <c:pt idx="1927">
                  <c:v>0.557460356357007</c:v>
                </c:pt>
                <c:pt idx="1928">
                  <c:v>0.557695275696113</c:v>
                </c:pt>
                <c:pt idx="1929">
                  <c:v>0.557944851187201</c:v>
                </c:pt>
                <c:pt idx="1930">
                  <c:v>0.558179720897736</c:v>
                </c:pt>
                <c:pt idx="1931">
                  <c:v>0.558414566385899</c:v>
                </c:pt>
                <c:pt idx="1932">
                  <c:v>0.55866406305971</c:v>
                </c:pt>
                <c:pt idx="1933">
                  <c:v>0.558898858259396</c:v>
                </c:pt>
                <c:pt idx="1934">
                  <c:v>0.559133628916961</c:v>
                </c:pt>
                <c:pt idx="1935">
                  <c:v>0.559383045733065</c:v>
                </c:pt>
                <c:pt idx="1936">
                  <c:v>0.5596177654431</c:v>
                </c:pt>
                <c:pt idx="1937">
                  <c:v>0.559852460291684</c:v>
                </c:pt>
                <c:pt idx="1938">
                  <c:v>0.560101796211005</c:v>
                </c:pt>
                <c:pt idx="1939">
                  <c:v>0.560336439453872</c:v>
                </c:pt>
                <c:pt idx="1940">
                  <c:v>0.560571057516377</c:v>
                </c:pt>
                <c:pt idx="1941">
                  <c:v>0.560820311501216</c:v>
                </c:pt>
                <c:pt idx="1942">
                  <c:v>0.561054877300693</c:v>
                </c:pt>
                <c:pt idx="1943">
                  <c:v>0.561289417601325</c:v>
                </c:pt>
                <c:pt idx="1944">
                  <c:v>0.561523932299213</c:v>
                </c:pt>
                <c:pt idx="1945">
                  <c:v>0.561773075996547</c:v>
                </c:pt>
                <c:pt idx="1946">
                  <c:v>0.562007537560832</c:v>
                </c:pt>
                <c:pt idx="1947">
                  <c:v>0.562241973204464</c:v>
                </c:pt>
                <c:pt idx="1948">
                  <c:v>0.562491032558478</c:v>
                </c:pt>
                <c:pt idx="1949">
                  <c:v>0.562725414413273</c:v>
                </c:pt>
                <c:pt idx="1950">
                  <c:v>0.562959770029947</c:v>
                </c:pt>
                <c:pt idx="1951">
                  <c:v>0.563194099304932</c:v>
                </c:pt>
                <c:pt idx="1952">
                  <c:v>0.563428402134709</c:v>
                </c:pt>
                <c:pt idx="1953">
                  <c:v>0.563677319799513</c:v>
                </c:pt>
                <c:pt idx="1954">
                  <c:v>0.563911567759316</c:v>
                </c:pt>
                <c:pt idx="1955">
                  <c:v>0.564145788957178</c:v>
                </c:pt>
                <c:pt idx="1956">
                  <c:v>0.564379983289776</c:v>
                </c:pt>
                <c:pt idx="1957">
                  <c:v>0.564614150653834</c:v>
                </c:pt>
                <c:pt idx="1958">
                  <c:v>0.564862923813168</c:v>
                </c:pt>
                <c:pt idx="1959">
                  <c:v>0.565097035228652</c:v>
                </c:pt>
                <c:pt idx="1960">
                  <c:v>0.565331119359614</c:v>
                </c:pt>
                <c:pt idx="1961">
                  <c:v>0.565565176102978</c:v>
                </c:pt>
                <c:pt idx="1962">
                  <c:v>0.565799205355716</c:v>
                </c:pt>
                <c:pt idx="1963">
                  <c:v>0.5660478312</c:v>
                </c:pt>
                <c:pt idx="1964">
                  <c:v>0.566281803428148</c:v>
                </c:pt>
                <c:pt idx="1965">
                  <c:v>0.566515747850455</c:v>
                </c:pt>
                <c:pt idx="1966">
                  <c:v>0.566749664364095</c:v>
                </c:pt>
                <c:pt idx="1967">
                  <c:v>0.566983552866292</c:v>
                </c:pt>
                <c:pt idx="1968">
                  <c:v>0.567217413254321</c:v>
                </c:pt>
                <c:pt idx="1969">
                  <c:v>0.567451245425507</c:v>
                </c:pt>
                <c:pt idx="1970">
                  <c:v>0.567685049277226</c:v>
                </c:pt>
                <c:pt idx="1971">
                  <c:v>0.56793343472522</c:v>
                </c:pt>
                <c:pt idx="1972">
                  <c:v>0.568167179844152</c:v>
                </c:pt>
                <c:pt idx="1973">
                  <c:v>0.568400896329649</c:v>
                </c:pt>
                <c:pt idx="1974">
                  <c:v>0.568634584079296</c:v>
                </c:pt>
                <c:pt idx="1975">
                  <c:v>0.568868242990729</c:v>
                </c:pt>
                <c:pt idx="1976">
                  <c:v>0.569101872961637</c:v>
                </c:pt>
                <c:pt idx="1977">
                  <c:v>0.569335473889757</c:v>
                </c:pt>
                <c:pt idx="1978">
                  <c:v>0.569569045672884</c:v>
                </c:pt>
                <c:pt idx="1979">
                  <c:v>0.56980258820886</c:v>
                </c:pt>
                <c:pt idx="1980">
                  <c:v>0.570036101395583</c:v>
                </c:pt>
                <c:pt idx="1981">
                  <c:v>0.570269585131003</c:v>
                </c:pt>
                <c:pt idx="1982">
                  <c:v>0.570503039313122</c:v>
                </c:pt>
                <c:pt idx="1983">
                  <c:v>0.570736463839994</c:v>
                </c:pt>
                <c:pt idx="1984">
                  <c:v>0.57096985860973</c:v>
                </c:pt>
                <c:pt idx="1985">
                  <c:v>0.571203223520491</c:v>
                </c:pt>
                <c:pt idx="1986">
                  <c:v>0.571436558470493</c:v>
                </c:pt>
                <c:pt idx="1987">
                  <c:v>0.571669863358006</c:v>
                </c:pt>
                <c:pt idx="1988">
                  <c:v>0.571903138081351</c:v>
                </c:pt>
                <c:pt idx="1989">
                  <c:v>0.572136382538909</c:v>
                </c:pt>
                <c:pt idx="1990">
                  <c:v>0.572369596629108</c:v>
                </c:pt>
                <c:pt idx="1991">
                  <c:v>0.572602780250437</c:v>
                </c:pt>
                <c:pt idx="1992">
                  <c:v>0.572835933301436</c:v>
                </c:pt>
                <c:pt idx="1993">
                  <c:v>0.573069055680699</c:v>
                </c:pt>
                <c:pt idx="1994">
                  <c:v>0.573302147286879</c:v>
                </c:pt>
                <c:pt idx="1995">
                  <c:v>0.573535208018679</c:v>
                </c:pt>
                <c:pt idx="1996">
                  <c:v>0.573768237774862</c:v>
                </c:pt>
                <c:pt idx="1997">
                  <c:v>0.574001236454242</c:v>
                </c:pt>
                <c:pt idx="1998">
                  <c:v>0.574234203955693</c:v>
                </c:pt>
                <c:pt idx="1999">
                  <c:v>0.574467140178142</c:v>
                </c:pt>
                <c:pt idx="2000">
                  <c:v>0.574700045020572</c:v>
                </c:pt>
                <c:pt idx="2001">
                  <c:v>0.574932918382023</c:v>
                </c:pt>
                <c:pt idx="2002">
                  <c:v>0.575165760161592</c:v>
                </c:pt>
                <c:pt idx="2003">
                  <c:v>0.575398570258431</c:v>
                </c:pt>
                <c:pt idx="2004">
                  <c:v>0.575631348571749</c:v>
                </c:pt>
                <c:pt idx="2005">
                  <c:v>0.575864095000812</c:v>
                </c:pt>
                <c:pt idx="2006">
                  <c:v>0.576082265731147</c:v>
                </c:pt>
                <c:pt idx="2007">
                  <c:v>0.57631495009802</c:v>
                </c:pt>
                <c:pt idx="2008">
                  <c:v>0.576547602285063</c:v>
                </c:pt>
                <c:pt idx="2009">
                  <c:v>0.576780222191765</c:v>
                </c:pt>
                <c:pt idx="2010">
                  <c:v>0.577012809717677</c:v>
                </c:pt>
                <c:pt idx="2011">
                  <c:v>0.577245364762406</c:v>
                </c:pt>
                <c:pt idx="2012">
                  <c:v>0.577477887225615</c:v>
                </c:pt>
                <c:pt idx="2013">
                  <c:v>0.577710377007028</c:v>
                </c:pt>
                <c:pt idx="2014">
                  <c:v>0.577928306406269</c:v>
                </c:pt>
                <c:pt idx="2015">
                  <c:v>0.57816073258156</c:v>
                </c:pt>
                <c:pt idx="2016">
                  <c:v>0.578393125780829</c:v>
                </c:pt>
                <c:pt idx="2017">
                  <c:v>0.578625485904029</c:v>
                </c:pt>
                <c:pt idx="2018">
                  <c:v>0.578857812851171</c:v>
                </c:pt>
                <c:pt idx="2019">
                  <c:v>0.579090106522328</c:v>
                </c:pt>
                <c:pt idx="2020">
                  <c:v>0.579307851528871</c:v>
                </c:pt>
                <c:pt idx="2021">
                  <c:v>0.579540080443661</c:v>
                </c:pt>
                <c:pt idx="2022">
                  <c:v>0.579772275789268</c:v>
                </c:pt>
                <c:pt idx="2023">
                  <c:v>0.580004437466</c:v>
                </c:pt>
                <c:pt idx="2024">
                  <c:v>0.580236565374221</c:v>
                </c:pt>
                <c:pt idx="2025">
                  <c:v>0.58045415453096</c:v>
                </c:pt>
                <c:pt idx="2026">
                  <c:v>0.580686216729387</c:v>
                </c:pt>
                <c:pt idx="2027">
                  <c:v>0.580918244866976</c:v>
                </c:pt>
                <c:pt idx="2028">
                  <c:v>0.581150238844331</c:v>
                </c:pt>
                <c:pt idx="2029">
                  <c:v>0.581382198562115</c:v>
                </c:pt>
                <c:pt idx="2030">
                  <c:v>0.581599629594604</c:v>
                </c:pt>
                <c:pt idx="2031">
                  <c:v>0.581831522652018</c:v>
                </c:pt>
                <c:pt idx="2032">
                  <c:v>0.582063381158414</c:v>
                </c:pt>
                <c:pt idx="2033">
                  <c:v>0.582295205014699</c:v>
                </c:pt>
                <c:pt idx="2034">
                  <c:v>0.582512508322557</c:v>
                </c:pt>
                <c:pt idx="2035">
                  <c:v>0.582744264762485</c:v>
                </c:pt>
                <c:pt idx="2036">
                  <c:v>0.582975986261565</c:v>
                </c:pt>
                <c:pt idx="2037">
                  <c:v>0.583207672720946</c:v>
                </c:pt>
                <c:pt idx="2038">
                  <c:v>0.583424846865599</c:v>
                </c:pt>
                <c:pt idx="2039">
                  <c:v>0.583656465154492</c:v>
                </c:pt>
                <c:pt idx="2040">
                  <c:v>0.583888048113669</c:v>
                </c:pt>
                <c:pt idx="2041">
                  <c:v>0.584105124963649</c:v>
                </c:pt>
                <c:pt idx="2042">
                  <c:v>0.584336639190952</c:v>
                </c:pt>
                <c:pt idx="2043">
                  <c:v>0.584568117799063</c:v>
                </c:pt>
                <c:pt idx="2044">
                  <c:v>0.584785096557179</c:v>
                </c:pt>
                <c:pt idx="2045">
                  <c:v>0.585016505873082</c:v>
                </c:pt>
                <c:pt idx="2046">
                  <c:v>0.585247879280861</c:v>
                </c:pt>
                <c:pt idx="2047">
                  <c:v>0.585464759151422</c:v>
                </c:pt>
                <c:pt idx="2048">
                  <c:v>0.585696062707718</c:v>
                </c:pt>
                <c:pt idx="2049">
                  <c:v>0.585927330067507</c:v>
                </c:pt>
                <c:pt idx="2050">
                  <c:v>0.586144110256334</c:v>
                </c:pt>
                <c:pt idx="2051">
                  <c:v>0.586375307206433</c:v>
                </c:pt>
                <c:pt idx="2052">
                  <c:v>0.586606467672193</c:v>
                </c:pt>
                <c:pt idx="2053">
                  <c:v>0.586823147386629</c:v>
                </c:pt>
                <c:pt idx="2054">
                  <c:v>0.587054236885566</c:v>
                </c:pt>
                <c:pt idx="2055">
                  <c:v>0.587285289612892</c:v>
                </c:pt>
                <c:pt idx="2056">
                  <c:v>0.587501868061812</c:v>
                </c:pt>
                <c:pt idx="2057">
                  <c:v>0.587732849266265</c:v>
                </c:pt>
                <c:pt idx="2058">
                  <c:v>0.587949360490797</c:v>
                </c:pt>
                <c:pt idx="2059">
                  <c:v>0.588180269806217</c:v>
                </c:pt>
                <c:pt idx="2060">
                  <c:v>0.588411141874511</c:v>
                </c:pt>
                <c:pt idx="2061">
                  <c:v>0.588627550524012</c:v>
                </c:pt>
                <c:pt idx="2062">
                  <c:v>0.588858350149036</c:v>
                </c:pt>
                <c:pt idx="2063">
                  <c:v>0.58907469071184</c:v>
                </c:pt>
                <c:pt idx="2064">
                  <c:v>0.589305417528638</c:v>
                </c:pt>
                <c:pt idx="2065">
                  <c:v>0.589521689662824</c:v>
                </c:pt>
                <c:pt idx="2066">
                  <c:v>0.589752343306919</c:v>
                </c:pt>
                <c:pt idx="2067">
                  <c:v>0.589982959042012</c:v>
                </c:pt>
                <c:pt idx="2068">
                  <c:v>0.59019912677842</c:v>
                </c:pt>
                <c:pt idx="2069">
                  <c:v>0.590429668789144</c:v>
                </c:pt>
                <c:pt idx="2070">
                  <c:v>0.590645767238622</c:v>
                </c:pt>
                <c:pt idx="2071">
                  <c:v>0.590876235161724</c:v>
                </c:pt>
                <c:pt idx="2072">
                  <c:v>0.591092263983954</c:v>
                </c:pt>
                <c:pt idx="2073">
                  <c:v>0.59132265745667</c:v>
                </c:pt>
                <c:pt idx="2074">
                  <c:v>0.591538616311791</c:v>
                </c:pt>
                <c:pt idx="2075">
                  <c:v>0.591768934971851</c:v>
                </c:pt>
                <c:pt idx="2076">
                  <c:v>0.591984823520465</c:v>
                </c:pt>
                <c:pt idx="2077">
                  <c:v>0.592215067006092</c:v>
                </c:pt>
                <c:pt idx="2078">
                  <c:v>0.592430884909264</c:v>
                </c:pt>
                <c:pt idx="2079">
                  <c:v>0.592661052859177</c:v>
                </c:pt>
                <c:pt idx="2080">
                  <c:v>0.592876799778441</c:v>
                </c:pt>
                <c:pt idx="2081">
                  <c:v>0.593106891831855</c:v>
                </c:pt>
                <c:pt idx="2082">
                  <c:v>0.593322567429211</c:v>
                </c:pt>
                <c:pt idx="2083">
                  <c:v>0.593552583225846</c:v>
                </c:pt>
                <c:pt idx="2084">
                  <c:v>0.593768187163764</c:v>
                </c:pt>
                <c:pt idx="2085">
                  <c:v>0.593998126343839</c:v>
                </c:pt>
                <c:pt idx="2086">
                  <c:v>0.594213658285262</c:v>
                </c:pt>
                <c:pt idx="2087">
                  <c:v>0.594443520489502</c:v>
                </c:pt>
                <c:pt idx="2088">
                  <c:v>0.594658980097846</c:v>
                </c:pt>
                <c:pt idx="2089">
                  <c:v>0.594888764967481</c:v>
                </c:pt>
                <c:pt idx="2090">
                  <c:v>0.59510415190664</c:v>
                </c:pt>
                <c:pt idx="2091">
                  <c:v>0.595319503562768</c:v>
                </c:pt>
                <c:pt idx="2092">
                  <c:v>0.595549173017755</c:v>
                </c:pt>
                <c:pt idx="2093">
                  <c:v>0.595764451506839</c:v>
                </c:pt>
                <c:pt idx="2094">
                  <c:v>0.595994042738293</c:v>
                </c:pt>
                <c:pt idx="2095">
                  <c:v>0.596209247725416</c:v>
                </c:pt>
                <c:pt idx="2096">
                  <c:v>0.596424417026982</c:v>
                </c:pt>
                <c:pt idx="2097">
                  <c:v>0.596653891527078</c:v>
                </c:pt>
                <c:pt idx="2098">
                  <c:v>0.596868986830602</c:v>
                </c:pt>
                <c:pt idx="2099">
                  <c:v>0.597098382221408</c:v>
                </c:pt>
                <c:pt idx="2100">
                  <c:v>0.597313403193174</c:v>
                </c:pt>
                <c:pt idx="2101">
                  <c:v>0.597528388078303</c:v>
                </c:pt>
                <c:pt idx="2102">
                  <c:v>0.597757665425772</c:v>
                </c:pt>
                <c:pt idx="2103">
                  <c:v>0.597972575484856</c:v>
                </c:pt>
                <c:pt idx="2104">
                  <c:v>0.598187449218391</c:v>
                </c:pt>
                <c:pt idx="2105">
                  <c:v>0.59841660774102</c:v>
                </c:pt>
                <c:pt idx="2106">
                  <c:v>0.598631406155302</c:v>
                </c:pt>
                <c:pt idx="2107">
                  <c:v>0.598860484160386</c:v>
                </c:pt>
                <c:pt idx="2108">
                  <c:v>0.599075206923647</c:v>
                </c:pt>
                <c:pt idx="2109">
                  <c:v>0.599289892962618</c:v>
                </c:pt>
                <c:pt idx="2110">
                  <c:v>0.599518850838534</c:v>
                </c:pt>
                <c:pt idx="2111">
                  <c:v>0.599733460735098</c:v>
                </c:pt>
                <c:pt idx="2112">
                  <c:v>0.599948033669869</c:v>
                </c:pt>
                <c:pt idx="2113">
                  <c:v>0.600176870639719</c:v>
                </c:pt>
                <c:pt idx="2114">
                  <c:v>0.600391366941794</c:v>
                </c:pt>
                <c:pt idx="2115">
                  <c:v>0.600605826045105</c:v>
                </c:pt>
                <c:pt idx="2116">
                  <c:v>0.600820247872496</c:v>
                </c:pt>
                <c:pt idx="2117">
                  <c:v>0.601048923315161</c:v>
                </c:pt>
                <c:pt idx="2118">
                  <c:v>0.601263267861391</c:v>
                </c:pt>
                <c:pt idx="2119">
                  <c:v>0.601477574895439</c:v>
                </c:pt>
                <c:pt idx="2120">
                  <c:v>0.601706127631659</c:v>
                </c:pt>
                <c:pt idx="2121">
                  <c:v>0.601920356896831</c:v>
                </c:pt>
                <c:pt idx="2122">
                  <c:v>0.602134548414101</c:v>
                </c:pt>
                <c:pt idx="2123">
                  <c:v>0.60234870210672</c:v>
                </c:pt>
                <c:pt idx="2124">
                  <c:v>0.602577090934603</c:v>
                </c:pt>
                <c:pt idx="2125">
                  <c:v>0.602791166213318</c:v>
                </c:pt>
                <c:pt idx="2126">
                  <c:v>0.603005203432381</c:v>
                </c:pt>
                <c:pt idx="2127">
                  <c:v>0.603219202515278</c:v>
                </c:pt>
                <c:pt idx="2128">
                  <c:v>0.603447426083031</c:v>
                </c:pt>
                <c:pt idx="2129">
                  <c:v>0.603661346108975</c:v>
                </c:pt>
                <c:pt idx="2130">
                  <c:v>0.603875227764476</c:v>
                </c:pt>
                <c:pt idx="2131">
                  <c:v>0.604089070973258</c:v>
                </c:pt>
                <c:pt idx="2132">
                  <c:v>0.604317127933258</c:v>
                </c:pt>
                <c:pt idx="2133">
                  <c:v>0.60453089144403</c:v>
                </c:pt>
                <c:pt idx="2134">
                  <c:v>0.604744616274535</c:v>
                </c:pt>
                <c:pt idx="2135">
                  <c:v>0.604958302348738</c:v>
                </c:pt>
                <c:pt idx="2136">
                  <c:v>0.605171949590658</c:v>
                </c:pt>
                <c:pt idx="2137">
                  <c:v>0.605399797094698</c:v>
                </c:pt>
                <c:pt idx="2138">
                  <c:v>0.605613363842723</c:v>
                </c:pt>
                <c:pt idx="2139">
                  <c:v>0.605826891525836</c:v>
                </c:pt>
                <c:pt idx="2140">
                  <c:v>0.606040380068297</c:v>
                </c:pt>
                <c:pt idx="2141">
                  <c:v>0.60625382939443</c:v>
                </c:pt>
                <c:pt idx="2142">
                  <c:v>0.606467239428615</c:v>
                </c:pt>
                <c:pt idx="2143">
                  <c:v>0.606694833404824</c:v>
                </c:pt>
                <c:pt idx="2144">
                  <c:v>0.606908161996281</c:v>
                </c:pt>
                <c:pt idx="2145">
                  <c:v>0.607121451064268</c:v>
                </c:pt>
                <c:pt idx="2146">
                  <c:v>0.607334700533407</c:v>
                </c:pt>
                <c:pt idx="2147">
                  <c:v>0.607547910328385</c:v>
                </c:pt>
                <c:pt idx="2148">
                  <c:v>0.607761080373945</c:v>
                </c:pt>
                <c:pt idx="2149">
                  <c:v>0.607988417858464</c:v>
                </c:pt>
                <c:pt idx="2150">
                  <c:v>0.608201505517013</c:v>
                </c:pt>
                <c:pt idx="2151">
                  <c:v>0.60841455319574</c:v>
                </c:pt>
                <c:pt idx="2152">
                  <c:v>0.608627560819634</c:v>
                </c:pt>
                <c:pt idx="2153">
                  <c:v>0.608840528313746</c:v>
                </c:pt>
                <c:pt idx="2154">
                  <c:v>0.609053455603189</c:v>
                </c:pt>
                <c:pt idx="2155">
                  <c:v>0.609266342613136</c:v>
                </c:pt>
                <c:pt idx="2156">
                  <c:v>0.609479189268819</c:v>
                </c:pt>
                <c:pt idx="2157">
                  <c:v>0.609691995495535</c:v>
                </c:pt>
                <c:pt idx="2158">
                  <c:v>0.609918944158222</c:v>
                </c:pt>
                <c:pt idx="2159">
                  <c:v>0.610131666595266</c:v>
                </c:pt>
                <c:pt idx="2160">
                  <c:v>0.610344348374628</c:v>
                </c:pt>
                <c:pt idx="2161">
                  <c:v>0.61055698942185</c:v>
                </c:pt>
                <c:pt idx="2162">
                  <c:v>0.610769589662538</c:v>
                </c:pt>
                <c:pt idx="2163">
                  <c:v>0.61098214902236</c:v>
                </c:pt>
                <c:pt idx="2164">
                  <c:v>0.611194667427043</c:v>
                </c:pt>
                <c:pt idx="2165">
                  <c:v>0.611407144802379</c:v>
                </c:pt>
                <c:pt idx="2166">
                  <c:v>0.61161958107422</c:v>
                </c:pt>
                <c:pt idx="2167">
                  <c:v>0.611831976168479</c:v>
                </c:pt>
                <c:pt idx="2168">
                  <c:v>0.612044330011134</c:v>
                </c:pt>
                <c:pt idx="2169">
                  <c:v>0.612256642528222</c:v>
                </c:pt>
                <c:pt idx="2170">
                  <c:v>0.612468913645845</c:v>
                </c:pt>
                <c:pt idx="2171">
                  <c:v>0.612681143290165</c:v>
                </c:pt>
                <c:pt idx="2172">
                  <c:v>0.612893331387409</c:v>
                </c:pt>
                <c:pt idx="2173">
                  <c:v>0.613105477863863</c:v>
                </c:pt>
                <c:pt idx="2174">
                  <c:v>0.61331758264588</c:v>
                </c:pt>
                <c:pt idx="2175">
                  <c:v>0.613529645659872</c:v>
                </c:pt>
                <c:pt idx="2176">
                  <c:v>0.613741666832315</c:v>
                </c:pt>
                <c:pt idx="2177">
                  <c:v>0.613953646089749</c:v>
                </c:pt>
                <c:pt idx="2178">
                  <c:v>0.614165583358775</c:v>
                </c:pt>
                <c:pt idx="2179">
                  <c:v>0.61437747856606</c:v>
                </c:pt>
                <c:pt idx="2180">
                  <c:v>0.61458933163833</c:v>
                </c:pt>
                <c:pt idx="2181">
                  <c:v>0.614801142502378</c:v>
                </c:pt>
                <c:pt idx="2182">
                  <c:v>0.615012911085059</c:v>
                </c:pt>
                <c:pt idx="2183">
                  <c:v>0.615224637313291</c:v>
                </c:pt>
                <c:pt idx="2184">
                  <c:v>0.615436321114056</c:v>
                </c:pt>
                <c:pt idx="2185">
                  <c:v>0.6156479624144</c:v>
                </c:pt>
                <c:pt idx="2186">
                  <c:v>0.615859561141431</c:v>
                </c:pt>
                <c:pt idx="2187">
                  <c:v>0.616071117222323</c:v>
                </c:pt>
                <c:pt idx="2188">
                  <c:v>0.616282630584313</c:v>
                </c:pt>
                <c:pt idx="2189">
                  <c:v>0.616494101154701</c:v>
                </c:pt>
                <c:pt idx="2190">
                  <c:v>0.616705528860853</c:v>
                </c:pt>
                <c:pt idx="2191">
                  <c:v>0.616916913630198</c:v>
                </c:pt>
                <c:pt idx="2192">
                  <c:v>0.617128255390229</c:v>
                </c:pt>
                <c:pt idx="2193">
                  <c:v>0.617339554068503</c:v>
                </c:pt>
                <c:pt idx="2194">
                  <c:v>0.617550809592644</c:v>
                </c:pt>
                <c:pt idx="2195">
                  <c:v>0.617762021890337</c:v>
                </c:pt>
                <c:pt idx="2196">
                  <c:v>0.617973190889334</c:v>
                </c:pt>
                <c:pt idx="2197">
                  <c:v>0.618170242826339</c:v>
                </c:pt>
                <c:pt idx="2198">
                  <c:v>0.618381327909898</c:v>
                </c:pt>
                <c:pt idx="2199">
                  <c:v>0.618592369483205</c:v>
                </c:pt>
                <c:pt idx="2200">
                  <c:v>0.618803367474266</c:v>
                </c:pt>
                <c:pt idx="2201">
                  <c:v>0.619014321811151</c:v>
                </c:pt>
                <c:pt idx="2202">
                  <c:v>0.619225232421998</c:v>
                </c:pt>
                <c:pt idx="2203">
                  <c:v>0.619436099235008</c:v>
                </c:pt>
                <c:pt idx="2204">
                  <c:v>0.619646922178447</c:v>
                </c:pt>
                <c:pt idx="2205">
                  <c:v>0.619857701180648</c:v>
                </c:pt>
                <c:pt idx="2206">
                  <c:v>0.62005438854144</c:v>
                </c:pt>
                <c:pt idx="2207">
                  <c:v>0.620265082387605</c:v>
                </c:pt>
                <c:pt idx="2208">
                  <c:v>0.620475732082684</c:v>
                </c:pt>
                <c:pt idx="2209">
                  <c:v>0.620686337555267</c:v>
                </c:pt>
                <c:pt idx="2210">
                  <c:v>0.62089689873401</c:v>
                </c:pt>
                <c:pt idx="2211">
                  <c:v>0.621107415547635</c:v>
                </c:pt>
                <c:pt idx="2212">
                  <c:v>0.621303857817</c:v>
                </c:pt>
                <c:pt idx="2213">
                  <c:v>0.621514288656195</c:v>
                </c:pt>
                <c:pt idx="2214">
                  <c:v>0.621724674921569</c:v>
                </c:pt>
                <c:pt idx="2215">
                  <c:v>0.621935016542104</c:v>
                </c:pt>
                <c:pt idx="2216">
                  <c:v>0.62214531344685</c:v>
                </c:pt>
                <c:pt idx="2217">
                  <c:v>0.622355565564919</c:v>
                </c:pt>
                <c:pt idx="2218">
                  <c:v>0.622551760405106</c:v>
                </c:pt>
                <c:pt idx="2219">
                  <c:v>0.622761925734848</c:v>
                </c:pt>
                <c:pt idx="2220">
                  <c:v>0.622972046070367</c:v>
                </c:pt>
                <c:pt idx="2221">
                  <c:v>0.623182121341038</c:v>
                </c:pt>
                <c:pt idx="2222">
                  <c:v>0.623392151476305</c:v>
                </c:pt>
                <c:pt idx="2223">
                  <c:v>0.623588138818204</c:v>
                </c:pt>
                <c:pt idx="2224">
                  <c:v>0.62379808149187</c:v>
                </c:pt>
                <c:pt idx="2225">
                  <c:v>0.624007978823551</c:v>
                </c:pt>
                <c:pt idx="2226">
                  <c:v>0.624217830742953</c:v>
                </c:pt>
                <c:pt idx="2227">
                  <c:v>0.62442763717985</c:v>
                </c:pt>
                <c:pt idx="2228">
                  <c:v>0.624623415423733</c:v>
                </c:pt>
                <c:pt idx="2229">
                  <c:v>0.624833133728907</c:v>
                </c:pt>
                <c:pt idx="2230">
                  <c:v>0.625042806345966</c:v>
                </c:pt>
                <c:pt idx="2231">
                  <c:v>0.625252433204951</c:v>
                </c:pt>
                <c:pt idx="2232">
                  <c:v>0.625448043594392</c:v>
                </c:pt>
                <c:pt idx="2233">
                  <c:v>0.625657581789638</c:v>
                </c:pt>
                <c:pt idx="2234">
                  <c:v>0.62586707402198</c:v>
                </c:pt>
                <c:pt idx="2235">
                  <c:v>0.626076520221722</c:v>
                </c:pt>
                <c:pt idx="2236">
                  <c:v>0.626271961748424</c:v>
                </c:pt>
                <c:pt idx="2237">
                  <c:v>0.626481318754437</c:v>
                </c:pt>
                <c:pt idx="2238">
                  <c:v>0.626690629523804</c:v>
                </c:pt>
                <c:pt idx="2239">
                  <c:v>0.626885944464903</c:v>
                </c:pt>
                <c:pt idx="2240">
                  <c:v>0.627095165646618</c:v>
                </c:pt>
                <c:pt idx="2241">
                  <c:v>0.627304340388227</c:v>
                </c:pt>
                <c:pt idx="2242">
                  <c:v>0.627513468620503</c:v>
                </c:pt>
                <c:pt idx="2243">
                  <c:v>0.627708612947863</c:v>
                </c:pt>
                <c:pt idx="2244">
                  <c:v>0.627917651066054</c:v>
                </c:pt>
                <c:pt idx="2245">
                  <c:v>0.628126642472241</c:v>
                </c:pt>
                <c:pt idx="2246">
                  <c:v>0.628321658912575</c:v>
                </c:pt>
                <c:pt idx="2247">
                  <c:v>0.628530559813417</c:v>
                </c:pt>
                <c:pt idx="2248">
                  <c:v>0.628739413800177</c:v>
                </c:pt>
                <c:pt idx="2249">
                  <c:v>0.628934301800235</c:v>
                </c:pt>
                <c:pt idx="2250">
                  <c:v>0.629143064891533</c:v>
                </c:pt>
                <c:pt idx="2251">
                  <c:v>0.629351780867262</c:v>
                </c:pt>
                <c:pt idx="2252">
                  <c:v>0.629546539875417</c:v>
                </c:pt>
                <c:pt idx="2253">
                  <c:v>0.629755164566718</c:v>
                </c:pt>
                <c:pt idx="2254">
                  <c:v>0.629963741941557</c:v>
                </c:pt>
                <c:pt idx="2255">
                  <c:v>0.630158371407811</c:v>
                </c:pt>
                <c:pt idx="2256">
                  <c:v>0.630366857110407</c:v>
                </c:pt>
                <c:pt idx="2257">
                  <c:v>0.630575295296245</c:v>
                </c:pt>
                <c:pt idx="2258">
                  <c:v>0.630769794672234</c:v>
                </c:pt>
                <c:pt idx="2259">
                  <c:v>0.630978140799169</c:v>
                </c:pt>
                <c:pt idx="2260">
                  <c:v>0.631172554134825</c:v>
                </c:pt>
                <c:pt idx="2261">
                  <c:v>0.631380807948648</c:v>
                </c:pt>
                <c:pt idx="2262">
                  <c:v>0.631589013914725</c:v>
                </c:pt>
                <c:pt idx="2263">
                  <c:v>0.631783296253946</c:v>
                </c:pt>
                <c:pt idx="2264">
                  <c:v>0.631991409522176</c:v>
                </c:pt>
                <c:pt idx="2265">
                  <c:v>0.63219947474396</c:v>
                </c:pt>
                <c:pt idx="2266">
                  <c:v>0.632393625542752</c:v>
                </c:pt>
                <c:pt idx="2267">
                  <c:v>0.63260159768312</c:v>
                </c:pt>
                <c:pt idx="2268">
                  <c:v>0.632795661488184</c:v>
                </c:pt>
                <c:pt idx="2269">
                  <c:v>0.633003540294966</c:v>
                </c:pt>
                <c:pt idx="2270">
                  <c:v>0.633197516871183</c:v>
                </c:pt>
                <c:pt idx="2271">
                  <c:v>0.633405302092719</c:v>
                </c:pt>
                <c:pt idx="2272">
                  <c:v>0.633613038809514</c:v>
                </c:pt>
                <c:pt idx="2273">
                  <c:v>0.633806882590585</c:v>
                </c:pt>
                <c:pt idx="2274">
                  <c:v>0.63401452534128</c:v>
                </c:pt>
                <c:pt idx="2275">
                  <c:v>0.634208281303757</c:v>
                </c:pt>
                <c:pt idx="2276">
                  <c:v>0.634415829837977</c:v>
                </c:pt>
                <c:pt idx="2277">
                  <c:v>0.634609497748415</c:v>
                </c:pt>
                <c:pt idx="2278">
                  <c:v>0.634816951816299</c:v>
                </c:pt>
                <c:pt idx="2279">
                  <c:v>0.63502435692441</c:v>
                </c:pt>
                <c:pt idx="2280">
                  <c:v>0.635217890793931</c:v>
                </c:pt>
                <c:pt idx="2281">
                  <c:v>0.635425201057584</c:v>
                </c:pt>
                <c:pt idx="2282">
                  <c:v>0.635618646289552</c:v>
                </c:pt>
                <c:pt idx="2283">
                  <c:v>0.63582586146018</c:v>
                </c:pt>
                <c:pt idx="2284">
                  <c:v>0.636019217822837</c:v>
                </c:pt>
                <c:pt idx="2285">
                  <c:v>0.636226337652387</c:v>
                </c:pt>
                <c:pt idx="2286">
                  <c:v>0.63641960491446</c:v>
                </c:pt>
                <c:pt idx="2287">
                  <c:v>0.636626629155395</c:v>
                </c:pt>
                <c:pt idx="2288">
                  <c:v>0.636819807086092</c:v>
                </c:pt>
                <c:pt idx="2289">
                  <c:v>0.637026735491395</c:v>
                </c:pt>
                <c:pt idx="2290">
                  <c:v>0.637219823860407</c:v>
                </c:pt>
                <c:pt idx="2291">
                  <c:v>0.637426656183578</c:v>
                </c:pt>
                <c:pt idx="2292">
                  <c:v>0.637619654761082</c:v>
                </c:pt>
                <c:pt idx="2293">
                  <c:v>0.63782639075614</c:v>
                </c:pt>
                <c:pt idx="2294">
                  <c:v>0.638019299312797</c:v>
                </c:pt>
                <c:pt idx="2295">
                  <c:v>0.638225938734285</c:v>
                </c:pt>
                <c:pt idx="2296">
                  <c:v>0.638418757041243</c:v>
                </c:pt>
                <c:pt idx="2297">
                  <c:v>0.638625299644221</c:v>
                </c:pt>
                <c:pt idx="2298">
                  <c:v>0.638818027473115</c:v>
                </c:pt>
                <c:pt idx="2299">
                  <c:v>0.63902447301317</c:v>
                </c:pt>
                <c:pt idx="2300">
                  <c:v>0.639217110136123</c:v>
                </c:pt>
                <c:pt idx="2301">
                  <c:v>0.639409703388587</c:v>
                </c:pt>
                <c:pt idx="2302">
                  <c:v>0.639616004558986</c:v>
                </c:pt>
                <c:pt idx="2303">
                  <c:v>0.639808506768523</c:v>
                </c:pt>
                <c:pt idx="2304">
                  <c:v>0.640014710271438</c:v>
                </c:pt>
                <c:pt idx="2305">
                  <c:v>0.640207121211387</c:v>
                </c:pt>
                <c:pt idx="2306">
                  <c:v>0.640413226804229</c:v>
                </c:pt>
                <c:pt idx="2307">
                  <c:v>0.64060554624842</c:v>
                </c:pt>
                <c:pt idx="2308">
                  <c:v>0.640811553689129</c:v>
                </c:pt>
                <c:pt idx="2309">
                  <c:v>0.641003781411883</c:v>
                </c:pt>
                <c:pt idx="2310">
                  <c:v>0.641195964774697</c:v>
                </c:pt>
                <c:pt idx="2311">
                  <c:v>0.641401826235055</c:v>
                </c:pt>
                <c:pt idx="2312">
                  <c:v>0.641593917542713</c:v>
                </c:pt>
                <c:pt idx="2313">
                  <c:v>0.641799680252238</c:v>
                </c:pt>
                <c:pt idx="2314">
                  <c:v>0.641991679280287</c:v>
                </c:pt>
                <c:pt idx="2315">
                  <c:v>0.642183633679372</c:v>
                </c:pt>
                <c:pt idx="2316">
                  <c:v>0.64238924952324</c:v>
                </c:pt>
                <c:pt idx="2317">
                  <c:v>0.642581111310816</c:v>
                </c:pt>
                <c:pt idx="2318">
                  <c:v>0.642786627808419</c:v>
                </c:pt>
                <c:pt idx="2319">
                  <c:v>0.642978396761264</c:v>
                </c:pt>
                <c:pt idx="2320">
                  <c:v>0.643170120817596</c:v>
                </c:pt>
                <c:pt idx="2321">
                  <c:v>0.643375489569086</c:v>
                </c:pt>
                <c:pt idx="2322">
                  <c:v>0.643567120460616</c:v>
                </c:pt>
                <c:pt idx="2323">
                  <c:v>0.643758706296551</c:v>
                </c:pt>
                <c:pt idx="2324">
                  <c:v>0.643963926778425</c:v>
                </c:pt>
                <c:pt idx="2325">
                  <c:v>0.644155419120581</c:v>
                </c:pt>
                <c:pt idx="2326">
                  <c:v>0.644346866248593</c:v>
                </c:pt>
                <c:pt idx="2327">
                  <c:v>0.644551937939086</c:v>
                </c:pt>
                <c:pt idx="2328">
                  <c:v>0.644743291245441</c:v>
                </c:pt>
                <c:pt idx="2329">
                  <c:v>0.64493459917963</c:v>
                </c:pt>
                <c:pt idx="2330">
                  <c:v>0.645139521558726</c:v>
                </c:pt>
                <c:pt idx="2331">
                  <c:v>0.645330735344479</c:v>
                </c:pt>
                <c:pt idx="2332">
                  <c:v>0.645521903600578</c:v>
                </c:pt>
                <c:pt idx="2333">
                  <c:v>0.64572667615001</c:v>
                </c:pt>
                <c:pt idx="2334">
                  <c:v>0.645917749931998</c:v>
                </c:pt>
                <c:pt idx="2335">
                  <c:v>0.646108778027376</c:v>
                </c:pt>
                <c:pt idx="2336">
                  <c:v>0.646313400230632</c:v>
                </c:pt>
                <c:pt idx="2337">
                  <c:v>0.646504333527329</c:v>
                </c:pt>
                <c:pt idx="2338">
                  <c:v>0.646695220980994</c:v>
                </c:pt>
                <c:pt idx="2339">
                  <c:v>0.646899692323319</c:v>
                </c:pt>
                <c:pt idx="2340">
                  <c:v>0.647090484654842</c:v>
                </c:pt>
                <c:pt idx="2341">
                  <c:v>0.647281230987447</c:v>
                </c:pt>
                <c:pt idx="2342">
                  <c:v>0.647485550955848</c:v>
                </c:pt>
                <c:pt idx="2343">
                  <c:v>0.647676201843959</c:v>
                </c:pt>
                <c:pt idx="2344">
                  <c:v>0.647866806577803</c:v>
                </c:pt>
                <c:pt idx="2345">
                  <c:v>0.648057365106917</c:v>
                </c:pt>
                <c:pt idx="2346">
                  <c:v>0.648261483629167</c:v>
                </c:pt>
                <c:pt idx="2347">
                  <c:v>0.6484519462882</c:v>
                </c:pt>
                <c:pt idx="2348">
                  <c:v>0.648642362587867</c:v>
                </c:pt>
                <c:pt idx="2349">
                  <c:v>0.648832732477937</c:v>
                </c:pt>
                <c:pt idx="2350">
                  <c:v>0.649036648659851</c:v>
                </c:pt>
                <c:pt idx="2351">
                  <c:v>0.649226922256214</c:v>
                </c:pt>
                <c:pt idx="2352">
                  <c:v>0.649417149289061</c:v>
                </c:pt>
                <c:pt idx="2353">
                  <c:v>0.649607329708392</c:v>
                </c:pt>
                <c:pt idx="2354">
                  <c:v>0.649811042659922</c:v>
                </c:pt>
                <c:pt idx="2355">
                  <c:v>0.650001126363888</c:v>
                </c:pt>
                <c:pt idx="2356">
                  <c:v>0.650191163301136</c:v>
                </c:pt>
                <c:pt idx="2357">
                  <c:v>0.650381153421903</c:v>
                </c:pt>
                <c:pt idx="2358">
                  <c:v>0.650584662257148</c:v>
                </c:pt>
                <c:pt idx="2359">
                  <c:v>0.650774555242863</c:v>
                </c:pt>
                <c:pt idx="2360">
                  <c:v>0.650964401259612</c:v>
                </c:pt>
                <c:pt idx="2361">
                  <c:v>0.651154200257867</c:v>
                </c:pt>
                <c:pt idx="2362">
                  <c:v>0.651343952188157</c:v>
                </c:pt>
                <c:pt idx="2363">
                  <c:v>0.651547205540582</c:v>
                </c:pt>
                <c:pt idx="2364">
                  <c:v>0.651736859815819</c:v>
                </c:pt>
                <c:pt idx="2365">
                  <c:v>0.651926466871506</c:v>
                </c:pt>
                <c:pt idx="2366">
                  <c:v>0.652116026658406</c:v>
                </c:pt>
                <c:pt idx="2367">
                  <c:v>0.652305539127341</c:v>
                </c:pt>
                <c:pt idx="2368">
                  <c:v>0.652508535636941</c:v>
                </c:pt>
                <c:pt idx="2369">
                  <c:v>0.652697949933903</c:v>
                </c:pt>
                <c:pt idx="2370">
                  <c:v>0.652887316762216</c:v>
                </c:pt>
                <c:pt idx="2371">
                  <c:v>0.653076636072941</c:v>
                </c:pt>
                <c:pt idx="2372">
                  <c:v>0.653265907817191</c:v>
                </c:pt>
                <c:pt idx="2373">
                  <c:v>0.653468646132051</c:v>
                </c:pt>
                <c:pt idx="2374">
                  <c:v>0.653657819190495</c:v>
                </c:pt>
                <c:pt idx="2375">
                  <c:v>0.653846944532687</c:v>
                </c:pt>
                <c:pt idx="2376">
                  <c:v>0.65403602210998</c:v>
                </c:pt>
                <c:pt idx="2377">
                  <c:v>0.654225051873784</c:v>
                </c:pt>
                <c:pt idx="2378">
                  <c:v>0.654414033775571</c:v>
                </c:pt>
                <c:pt idx="2379">
                  <c:v>0.654602967766867</c:v>
                </c:pt>
                <c:pt idx="2380">
                  <c:v>0.654805343822277</c:v>
                </c:pt>
                <c:pt idx="2381">
                  <c:v>0.654994178416472</c:v>
                </c:pt>
                <c:pt idx="2382">
                  <c:v>0.655182964951665</c:v>
                </c:pt>
                <c:pt idx="2383">
                  <c:v>0.655371703379621</c:v>
                </c:pt>
                <c:pt idx="2384">
                  <c:v>0.655560393652164</c:v>
                </c:pt>
                <c:pt idx="2385">
                  <c:v>0.655749035721178</c:v>
                </c:pt>
                <c:pt idx="2386">
                  <c:v>0.655937629538604</c:v>
                </c:pt>
                <c:pt idx="2387">
                  <c:v>0.656126175056442</c:v>
                </c:pt>
                <c:pt idx="2388">
                  <c:v>0.656328134459047</c:v>
                </c:pt>
                <c:pt idx="2389">
                  <c:v>0.6565165797753</c:v>
                </c:pt>
                <c:pt idx="2390">
                  <c:v>0.656704976644904</c:v>
                </c:pt>
                <c:pt idx="2391">
                  <c:v>0.656893325020099</c:v>
                </c:pt>
                <c:pt idx="2392">
                  <c:v>0.657081624853183</c:v>
                </c:pt>
                <c:pt idx="2393">
                  <c:v>0.657269876096513</c:v>
                </c:pt>
                <c:pt idx="2394">
                  <c:v>0.657458078702504</c:v>
                </c:pt>
                <c:pt idx="2395">
                  <c:v>0.657646232623631</c:v>
                </c:pt>
                <c:pt idx="2396">
                  <c:v>0.657834337812427</c:v>
                </c:pt>
                <c:pt idx="2397">
                  <c:v>0.658022394221486</c:v>
                </c:pt>
                <c:pt idx="2398">
                  <c:v>0.658210401803458</c:v>
                </c:pt>
                <c:pt idx="2399">
                  <c:v>0.658411784261585</c:v>
                </c:pt>
                <c:pt idx="2400">
                  <c:v>0.658599690551369</c:v>
                </c:pt>
                <c:pt idx="2401">
                  <c:v>0.658787547869009</c:v>
                </c:pt>
                <c:pt idx="2402">
                  <c:v>0.658975356167396</c:v>
                </c:pt>
                <c:pt idx="2403">
                  <c:v>0.659163115399481</c:v>
                </c:pt>
                <c:pt idx="2404">
                  <c:v>0.659350825518276</c:v>
                </c:pt>
                <c:pt idx="2405">
                  <c:v>0.65953848647685</c:v>
                </c:pt>
                <c:pt idx="2406">
                  <c:v>0.659726098228331</c:v>
                </c:pt>
                <c:pt idx="2407">
                  <c:v>0.659913660725908</c:v>
                </c:pt>
                <c:pt idx="2408">
                  <c:v>0.660101173922828</c:v>
                </c:pt>
                <c:pt idx="2409">
                  <c:v>0.660288637772398</c:v>
                </c:pt>
                <c:pt idx="2410">
                  <c:v>0.660476052227984</c:v>
                </c:pt>
                <c:pt idx="2411">
                  <c:v>0.660663417243013</c:v>
                </c:pt>
                <c:pt idx="2412">
                  <c:v>0.660850732770968</c:v>
                </c:pt>
                <c:pt idx="2413">
                  <c:v>0.661037998765395</c:v>
                </c:pt>
                <c:pt idx="2414">
                  <c:v>0.661225215179898</c:v>
                </c:pt>
                <c:pt idx="2415">
                  <c:v>0.66141238196814</c:v>
                </c:pt>
                <c:pt idx="2416">
                  <c:v>0.661599499083845</c:v>
                </c:pt>
                <c:pt idx="2417">
                  <c:v>0.661786566480794</c:v>
                </c:pt>
                <c:pt idx="2418">
                  <c:v>0.661973584112832</c:v>
                </c:pt>
                <c:pt idx="2419">
                  <c:v>0.662160551933859</c:v>
                </c:pt>
                <c:pt idx="2420">
                  <c:v>0.662347469897838</c:v>
                </c:pt>
                <c:pt idx="2421">
                  <c:v>0.66253433795879</c:v>
                </c:pt>
                <c:pt idx="2422">
                  <c:v>0.662721156070796</c:v>
                </c:pt>
                <c:pt idx="2423">
                  <c:v>0.662907924187996</c:v>
                </c:pt>
                <c:pt idx="2424">
                  <c:v>0.663094642264594</c:v>
                </c:pt>
                <c:pt idx="2425">
                  <c:v>0.663281310254847</c:v>
                </c:pt>
                <c:pt idx="2426">
                  <c:v>0.663467928113079</c:v>
                </c:pt>
                <c:pt idx="2427">
                  <c:v>0.663654495793667</c:v>
                </c:pt>
                <c:pt idx="2428">
                  <c:v>0.663841013251054</c:v>
                </c:pt>
                <c:pt idx="2429">
                  <c:v>0.664027480439739</c:v>
                </c:pt>
                <c:pt idx="2430">
                  <c:v>0.664213897314282</c:v>
                </c:pt>
                <c:pt idx="2431">
                  <c:v>0.664400263829304</c:v>
                </c:pt>
                <c:pt idx="2432">
                  <c:v>0.664586579939486</c:v>
                </c:pt>
                <c:pt idx="2433">
                  <c:v>0.664772845599567</c:v>
                </c:pt>
                <c:pt idx="2434">
                  <c:v>0.664959060764348</c:v>
                </c:pt>
                <c:pt idx="2435">
                  <c:v>0.665145225388689</c:v>
                </c:pt>
                <c:pt idx="2436">
                  <c:v>0.665331339427512</c:v>
                </c:pt>
                <c:pt idx="2437">
                  <c:v>0.665504114272381</c:v>
                </c:pt>
                <c:pt idx="2438">
                  <c:v>0.665690130626338</c:v>
                </c:pt>
                <c:pt idx="2439">
                  <c:v>0.665876096263105</c:v>
                </c:pt>
                <c:pt idx="2440">
                  <c:v>0.666062011137839</c:v>
                </c:pt>
                <c:pt idx="2441">
                  <c:v>0.666247875205758</c:v>
                </c:pt>
                <c:pt idx="2442">
                  <c:v>0.666433688422139</c:v>
                </c:pt>
                <c:pt idx="2443">
                  <c:v>0.666619450742322</c:v>
                </c:pt>
                <c:pt idx="2444">
                  <c:v>0.666805162121705</c:v>
                </c:pt>
                <c:pt idx="2445">
                  <c:v>0.666990822515746</c:v>
                </c:pt>
                <c:pt idx="2446">
                  <c:v>0.667176431879966</c:v>
                </c:pt>
                <c:pt idx="2447">
                  <c:v>0.667361990169943</c:v>
                </c:pt>
                <c:pt idx="2448">
                  <c:v>0.667534248525283</c:v>
                </c:pt>
                <c:pt idx="2449">
                  <c:v>0.667719708189718</c:v>
                </c:pt>
                <c:pt idx="2450">
                  <c:v>0.667905116650173</c:v>
                </c:pt>
                <c:pt idx="2451">
                  <c:v>0.668090473862464</c:v>
                </c:pt>
                <c:pt idx="2452">
                  <c:v>0.668275779782469</c:v>
                </c:pt>
                <c:pt idx="2453">
                  <c:v>0.668461034366128</c:v>
                </c:pt>
                <c:pt idx="2454">
                  <c:v>0.668646237569439</c:v>
                </c:pt>
                <c:pt idx="2455">
                  <c:v>0.668831389348462</c:v>
                </c:pt>
                <c:pt idx="2456">
                  <c:v>0.669003269916331</c:v>
                </c:pt>
                <c:pt idx="2457">
                  <c:v>0.669188322396082</c:v>
                </c:pt>
                <c:pt idx="2458">
                  <c:v>0.669373323323213</c:v>
                </c:pt>
                <c:pt idx="2459">
                  <c:v>0.669558272654023</c:v>
                </c:pt>
                <c:pt idx="2460">
                  <c:v>0.669743170344872</c:v>
                </c:pt>
                <c:pt idx="2461">
                  <c:v>0.669928016352179</c:v>
                </c:pt>
                <c:pt idx="2462">
                  <c:v>0.670112810632426</c:v>
                </c:pt>
                <c:pt idx="2463">
                  <c:v>0.670284358966406</c:v>
                </c:pt>
                <c:pt idx="2464">
                  <c:v>0.670469053364649</c:v>
                </c:pt>
                <c:pt idx="2465">
                  <c:v>0.670653695908733</c:v>
                </c:pt>
                <c:pt idx="2466">
                  <c:v>0.670838286555378</c:v>
                </c:pt>
                <c:pt idx="2467">
                  <c:v>0.671022825261364</c:v>
                </c:pt>
                <c:pt idx="2468">
                  <c:v>0.671207311983534</c:v>
                </c:pt>
                <c:pt idx="2469">
                  <c:v>0.671378574498287</c:v>
                </c:pt>
                <c:pt idx="2470">
                  <c:v>0.671562960844302</c:v>
                </c:pt>
                <c:pt idx="2471">
                  <c:v>0.671747295080461</c:v>
                </c:pt>
                <c:pt idx="2472">
                  <c:v>0.671931577163845</c:v>
                </c:pt>
                <c:pt idx="2473">
                  <c:v>0.672115807051596</c:v>
                </c:pt>
                <c:pt idx="2474">
                  <c:v>0.672286830887847</c:v>
                </c:pt>
                <c:pt idx="2475">
                  <c:v>0.672470959991792</c:v>
                </c:pt>
                <c:pt idx="2476">
                  <c:v>0.672655036774944</c:v>
                </c:pt>
                <c:pt idx="2477">
                  <c:v>0.672839061194689</c:v>
                </c:pt>
                <c:pt idx="2478">
                  <c:v>0.673023033208469</c:v>
                </c:pt>
                <c:pt idx="2479">
                  <c:v>0.673193817402248</c:v>
                </c:pt>
                <c:pt idx="2480">
                  <c:v>0.673377688227432</c:v>
                </c:pt>
                <c:pt idx="2481">
                  <c:v>0.673561506522376</c:v>
                </c:pt>
                <c:pt idx="2482">
                  <c:v>0.673745272244763</c:v>
                </c:pt>
                <c:pt idx="2483">
                  <c:v>0.673915864733293</c:v>
                </c:pt>
                <c:pt idx="2484">
                  <c:v>0.674099528946481</c:v>
                </c:pt>
                <c:pt idx="2485">
                  <c:v>0.674283140463542</c:v>
                </c:pt>
                <c:pt idx="2486">
                  <c:v>0.674466699242401</c:v>
                </c:pt>
                <c:pt idx="2487">
                  <c:v>0.674650205241047</c:v>
                </c:pt>
                <c:pt idx="2488">
                  <c:v>0.674820556371855</c:v>
                </c:pt>
                <c:pt idx="2489">
                  <c:v>0.67500396046167</c:v>
                </c:pt>
                <c:pt idx="2490">
                  <c:v>0.675187311648586</c:v>
                </c:pt>
                <c:pt idx="2491">
                  <c:v>0.67537060989083</c:v>
                </c:pt>
                <c:pt idx="2492">
                  <c:v>0.675540767957934</c:v>
                </c:pt>
                <c:pt idx="2493">
                  <c:v>0.675723963974862</c:v>
                </c:pt>
                <c:pt idx="2494">
                  <c:v>0.675907106925141</c:v>
                </c:pt>
                <c:pt idx="2495">
                  <c:v>0.6760771206835</c:v>
                </c:pt>
                <c:pt idx="2496">
                  <c:v>0.676260161173728</c:v>
                </c:pt>
                <c:pt idx="2497">
                  <c:v>0.676443148475856</c:v>
                </c:pt>
                <c:pt idx="2498">
                  <c:v>0.676626082548533</c:v>
                </c:pt>
                <c:pt idx="2499">
                  <c:v>0.676795902203559</c:v>
                </c:pt>
                <c:pt idx="2500">
                  <c:v>0.676978733502896</c:v>
                </c:pt>
                <c:pt idx="2501">
                  <c:v>0.677161511452042</c:v>
                </c:pt>
                <c:pt idx="2502">
                  <c:v>0.677331186027262</c:v>
                </c:pt>
                <c:pt idx="2503">
                  <c:v>0.677513860970718</c:v>
                </c:pt>
                <c:pt idx="2504">
                  <c:v>0.677696482443769</c:v>
                </c:pt>
                <c:pt idx="2505">
                  <c:v>0.677879050405488</c:v>
                </c:pt>
                <c:pt idx="2506">
                  <c:v>0.678048529848309</c:v>
                </c:pt>
                <c:pt idx="2507">
                  <c:v>0.678230994494253</c:v>
                </c:pt>
                <c:pt idx="2508">
                  <c:v>0.678413405509361</c:v>
                </c:pt>
                <c:pt idx="2509">
                  <c:v>0.678582739109198</c:v>
                </c:pt>
                <c:pt idx="2510">
                  <c:v>0.678765046578572</c:v>
                </c:pt>
                <c:pt idx="2511">
                  <c:v>0.678947300298138</c:v>
                </c:pt>
                <c:pt idx="2512">
                  <c:v>0.679116487731456</c:v>
                </c:pt>
                <c:pt idx="2513">
                  <c:v>0.67929863767635</c:v>
                </c:pt>
                <c:pt idx="2514">
                  <c:v>0.679480733752994</c:v>
                </c:pt>
                <c:pt idx="2515">
                  <c:v>0.679649774697701</c:v>
                </c:pt>
                <c:pt idx="2516">
                  <c:v>0.679831766771759</c:v>
                </c:pt>
                <c:pt idx="2517">
                  <c:v>0.680013704859655</c:v>
                </c:pt>
                <c:pt idx="2518">
                  <c:v>0.680182598995104</c:v>
                </c:pt>
                <c:pt idx="2519">
                  <c:v>0.680364432853523</c:v>
                </c:pt>
                <c:pt idx="2520">
                  <c:v>0.680546212608399</c:v>
                </c:pt>
                <c:pt idx="2521">
                  <c:v>0.680714959615385</c:v>
                </c:pt>
                <c:pt idx="2522">
                  <c:v>0.68089663491492</c:v>
                </c:pt>
                <c:pt idx="2523">
                  <c:v>0.681078255994061</c:v>
                </c:pt>
                <c:pt idx="2524">
                  <c:v>0.681246855554825</c:v>
                </c:pt>
                <c:pt idx="2525">
                  <c:v>0.681428371953787</c:v>
                </c:pt>
                <c:pt idx="2526">
                  <c:v>0.68159687424299</c:v>
                </c:pt>
                <c:pt idx="2527">
                  <c:v>0.681778285814267</c:v>
                </c:pt>
                <c:pt idx="2528">
                  <c:v>0.681959642972524</c:v>
                </c:pt>
                <c:pt idx="2529">
                  <c:v>0.68212799729168</c:v>
                </c:pt>
                <c:pt idx="2530">
                  <c:v>0.682309249399115</c:v>
                </c:pt>
                <c:pt idx="2531">
                  <c:v>0.682490446978097</c:v>
                </c:pt>
                <c:pt idx="2532">
                  <c:v>0.682658653013294</c:v>
                </c:pt>
                <c:pt idx="2533">
                  <c:v>0.682839745319344</c:v>
                </c:pt>
                <c:pt idx="2534">
                  <c:v>0.683007853533404</c:v>
                </c:pt>
                <c:pt idx="2535">
                  <c:v>0.683188840420816</c:v>
                </c:pt>
                <c:pt idx="2536">
                  <c:v>0.683369772589498</c:v>
                </c:pt>
                <c:pt idx="2537">
                  <c:v>0.683537732002163</c:v>
                </c:pt>
                <c:pt idx="2538">
                  <c:v>0.683718558531803</c:v>
                </c:pt>
                <c:pt idx="2539">
                  <c:v>0.683886419783892</c:v>
                </c:pt>
                <c:pt idx="2540">
                  <c:v>0.684067140529909</c:v>
                </c:pt>
                <c:pt idx="2541">
                  <c:v>0.684234903487376</c:v>
                </c:pt>
                <c:pt idx="2542">
                  <c:v>0.684415518305634</c:v>
                </c:pt>
                <c:pt idx="2543">
                  <c:v>0.684596078141791</c:v>
                </c:pt>
                <c:pt idx="2544">
                  <c:v>0.684763691581656</c:v>
                </c:pt>
                <c:pt idx="2545">
                  <c:v>0.684944145272036</c:v>
                </c:pt>
                <c:pt idx="2546">
                  <c:v>0.685111660081516</c:v>
                </c:pt>
                <c:pt idx="2547">
                  <c:v>0.685292007483109</c:v>
                </c:pt>
                <c:pt idx="2548">
                  <c:v>0.685459423529616</c:v>
                </c:pt>
                <c:pt idx="2549">
                  <c:v>0.685639664499859</c:v>
                </c:pt>
                <c:pt idx="2550">
                  <c:v>0.685819850227499</c:v>
                </c:pt>
                <c:pt idx="2551">
                  <c:v>0.685987116048</c:v>
                </c:pt>
                <c:pt idx="2552">
                  <c:v>0.686167195128662</c:v>
                </c:pt>
                <c:pt idx="2553">
                  <c:v>0.686334361854106</c:v>
                </c:pt>
                <c:pt idx="2554">
                  <c:v>0.686514334146354</c:v>
                </c:pt>
                <c:pt idx="2555">
                  <c:v>0.686681401645617</c:v>
                </c:pt>
                <c:pt idx="2556">
                  <c:v>0.686861267008463</c:v>
                </c:pt>
                <c:pt idx="2557">
                  <c:v>0.687028235150835</c:v>
                </c:pt>
                <c:pt idx="2558">
                  <c:v>0.687207993443739</c:v>
                </c:pt>
                <c:pt idx="2559">
                  <c:v>0.687374862098927</c:v>
                </c:pt>
                <c:pt idx="2560">
                  <c:v>0.687554513181797</c:v>
                </c:pt>
                <c:pt idx="2561">
                  <c:v>0.687721282219924</c:v>
                </c:pt>
                <c:pt idx="2562">
                  <c:v>0.687900825953117</c:v>
                </c:pt>
                <c:pt idx="2563">
                  <c:v>0.68806749524472</c:v>
                </c:pt>
                <c:pt idx="2564">
                  <c:v>0.688246931489041</c:v>
                </c:pt>
                <c:pt idx="2565">
                  <c:v>0.688413500905078</c:v>
                </c:pt>
                <c:pt idx="2566">
                  <c:v>0.688592829521778</c:v>
                </c:pt>
                <c:pt idx="2567">
                  <c:v>0.68875929893362</c:v>
                </c:pt>
                <c:pt idx="2568">
                  <c:v>0.688938519784404</c:v>
                </c:pt>
                <c:pt idx="2569">
                  <c:v>0.689104889063839</c:v>
                </c:pt>
                <c:pt idx="2570">
                  <c:v>0.689284002010856</c:v>
                </c:pt>
                <c:pt idx="2571">
                  <c:v>0.689450271030091</c:v>
                </c:pt>
                <c:pt idx="2572">
                  <c:v>0.689629275935941</c:v>
                </c:pt>
                <c:pt idx="2573">
                  <c:v>0.689795444567598</c:v>
                </c:pt>
                <c:pt idx="2574">
                  <c:v>0.68997434129533</c:v>
                </c:pt>
                <c:pt idx="2575">
                  <c:v>0.690140409412448</c:v>
                </c:pt>
                <c:pt idx="2576">
                  <c:v>0.69031919782556</c:v>
                </c:pt>
                <c:pt idx="2577">
                  <c:v>0.690485165301597</c:v>
                </c:pt>
                <c:pt idx="2578">
                  <c:v>0.690663845264035</c:v>
                </c:pt>
                <c:pt idx="2579">
                  <c:v>0.690829711972864</c:v>
                </c:pt>
                <c:pt idx="2580">
                  <c:v>0.691008283349027</c:v>
                </c:pt>
                <c:pt idx="2581">
                  <c:v>0.69117404916494</c:v>
                </c:pt>
                <c:pt idx="2582">
                  <c:v>0.691339766358071</c:v>
                </c:pt>
                <c:pt idx="2583">
                  <c:v>0.691518176617379</c:v>
                </c:pt>
                <c:pt idx="2584">
                  <c:v>0.691683792732127</c:v>
                </c:pt>
                <c:pt idx="2585">
                  <c:v>0.691862094070603</c:v>
                </c:pt>
                <c:pt idx="2586">
                  <c:v>0.692027608982295</c:v>
                </c:pt>
                <c:pt idx="2587">
                  <c:v>0.692205801265903</c:v>
                </c:pt>
                <c:pt idx="2588">
                  <c:v>0.692371214850285</c:v>
                </c:pt>
                <c:pt idx="2589">
                  <c:v>0.692549297945437</c:v>
                </c:pt>
                <c:pt idx="2590">
                  <c:v>0.692714610078671</c:v>
                </c:pt>
                <c:pt idx="2591">
                  <c:v>0.692879873321013</c:v>
                </c:pt>
                <c:pt idx="2592">
                  <c:v>0.693057794410899</c:v>
                </c:pt>
                <c:pt idx="2593">
                  <c:v>0.6932229560194</c:v>
                </c:pt>
                <c:pt idx="2594">
                  <c:v>0.693400767591278</c:v>
                </c:pt>
                <c:pt idx="2595">
                  <c:v>0.693565827443139</c:v>
                </c:pt>
                <c:pt idx="2596">
                  <c:v>0.693730838257389</c:v>
                </c:pt>
                <c:pt idx="2597">
                  <c:v>0.69390848733783</c:v>
                </c:pt>
                <c:pt idx="2598">
                  <c:v>0.694073396214283</c:v>
                </c:pt>
                <c:pt idx="2599">
                  <c:v>0.694250935449939</c:v>
                </c:pt>
                <c:pt idx="2600">
                  <c:v>0.694415742266833</c:v>
                </c:pt>
                <c:pt idx="2601">
                  <c:v>0.694580499900637</c:v>
                </c:pt>
                <c:pt idx="2602">
                  <c:v>0.694757876162794</c:v>
                </c:pt>
                <c:pt idx="2603">
                  <c:v>0.694922531557421</c:v>
                </c:pt>
                <c:pt idx="2604">
                  <c:v>0.695099797650789</c:v>
                </c:pt>
                <c:pt idx="2605">
                  <c:v>0.695264350685515</c:v>
                </c:pt>
                <c:pt idx="2606">
                  <c:v>0.695428854392913</c:v>
                </c:pt>
                <c:pt idx="2607">
                  <c:v>0.69560595703483</c:v>
                </c:pt>
                <c:pt idx="2608">
                  <c:v>0.695770358204247</c:v>
                </c:pt>
                <c:pt idx="2609">
                  <c:v>0.695934709960813</c:v>
                </c:pt>
                <c:pt idx="2610">
                  <c:v>0.696111648867897</c:v>
                </c:pt>
                <c:pt idx="2611">
                  <c:v>0.696275897909321</c:v>
                </c:pt>
                <c:pt idx="2612">
                  <c:v>0.696452726135931</c:v>
                </c:pt>
                <c:pt idx="2613">
                  <c:v>0.696616872343149</c:v>
                </c:pt>
                <c:pt idx="2614">
                  <c:v>0.696780968995259</c:v>
                </c:pt>
                <c:pt idx="2615">
                  <c:v>0.696957633015652</c:v>
                </c:pt>
                <c:pt idx="2616">
                  <c:v>0.697121626657934</c:v>
                </c:pt>
                <c:pt idx="2617">
                  <c:v>0.697285570660771</c:v>
                </c:pt>
                <c:pt idx="2618">
                  <c:v>0.697462070195486</c:v>
                </c:pt>
                <c:pt idx="2619">
                  <c:v>0.697625911013792</c:v>
                </c:pt>
                <c:pt idx="2620">
                  <c:v>0.697789702108758</c:v>
                </c:pt>
                <c:pt idx="2621">
                  <c:v>0.697966036879799</c:v>
                </c:pt>
                <c:pt idx="2622">
                  <c:v>0.698129724616451</c:v>
                </c:pt>
                <c:pt idx="2623">
                  <c:v>0.69829336254631</c:v>
                </c:pt>
                <c:pt idx="2624">
                  <c:v>0.69846953227715</c:v>
                </c:pt>
                <c:pt idx="2625">
                  <c:v>0.698633066675831</c:v>
                </c:pt>
                <c:pt idx="2626">
                  <c:v>0.698796551184711</c:v>
                </c:pt>
                <c:pt idx="2627">
                  <c:v>0.698972555600289</c:v>
                </c:pt>
                <c:pt idx="2628">
                  <c:v>0.699135936406046</c:v>
                </c:pt>
                <c:pt idx="2629">
                  <c:v>0.699299267239435</c:v>
                </c:pt>
                <c:pt idx="2630">
                  <c:v>0.699462548073717</c:v>
                </c:pt>
                <c:pt idx="2631">
                  <c:v>0.699638333025399</c:v>
                </c:pt>
                <c:pt idx="2632">
                  <c:v>0.699801509930148</c:v>
                </c:pt>
                <c:pt idx="2633">
                  <c:v>0.699964636753812</c:v>
                </c:pt>
                <c:pt idx="2634">
                  <c:v>0.700140255756387</c:v>
                </c:pt>
                <c:pt idx="2635">
                  <c:v>0.700303278480712</c:v>
                </c:pt>
                <c:pt idx="2636">
                  <c:v>0.700466251042413</c:v>
                </c:pt>
                <c:pt idx="2637">
                  <c:v>0.700641703825701</c:v>
                </c:pt>
                <c:pt idx="2638">
                  <c:v>0.700804572119179</c:v>
                </c:pt>
                <c:pt idx="2639">
                  <c:v>0.700967390168938</c:v>
                </c:pt>
                <c:pt idx="2640">
                  <c:v>0.701130157948721</c:v>
                </c:pt>
                <c:pt idx="2641">
                  <c:v>0.701305390077795</c:v>
                </c:pt>
                <c:pt idx="2642">
                  <c:v>0.701468053366996</c:v>
                </c:pt>
                <c:pt idx="2643">
                  <c:v>0.701630666305713</c:v>
                </c:pt>
                <c:pt idx="2644">
                  <c:v>0.701793228867876</c:v>
                </c:pt>
                <c:pt idx="2645">
                  <c:v>0.70196823987439</c:v>
                </c:pt>
                <c:pt idx="2646">
                  <c:v>0.70213069772523</c:v>
                </c:pt>
                <c:pt idx="2647">
                  <c:v>0.702293105119596</c:v>
                </c:pt>
                <c:pt idx="2648">
                  <c:v>0.70245546203161</c:v>
                </c:pt>
                <c:pt idx="2649">
                  <c:v>0.702630251450632</c:v>
                </c:pt>
                <c:pt idx="2650">
                  <c:v>0.702792503432197</c:v>
                </c:pt>
                <c:pt idx="2651">
                  <c:v>0.702954704852076</c:v>
                </c:pt>
                <c:pt idx="2652">
                  <c:v>0.703116855684581</c:v>
                </c:pt>
                <c:pt idx="2653">
                  <c:v>0.703291423054594</c:v>
                </c:pt>
                <c:pt idx="2654">
                  <c:v>0.703453468739139</c:v>
                </c:pt>
                <c:pt idx="2655">
                  <c:v>0.703615463757565</c:v>
                </c:pt>
                <c:pt idx="2656">
                  <c:v>0.703777408084373</c:v>
                </c:pt>
                <c:pt idx="2657">
                  <c:v>0.703951752947274</c:v>
                </c:pt>
                <c:pt idx="2658">
                  <c:v>0.704113591910226</c:v>
                </c:pt>
                <c:pt idx="2659">
                  <c:v>0.704275380103402</c:v>
                </c:pt>
                <c:pt idx="2660">
                  <c:v>0.704437117501496</c:v>
                </c:pt>
                <c:pt idx="2661">
                  <c:v>0.704611239402597</c:v>
                </c:pt>
                <c:pt idx="2662">
                  <c:v>0.704772871222553</c:v>
                </c:pt>
                <c:pt idx="2663">
                  <c:v>0.704934452169854</c:v>
                </c:pt>
                <c:pt idx="2664">
                  <c:v>0.705095982219384</c:v>
                </c:pt>
                <c:pt idx="2665">
                  <c:v>0.705257461346074</c:v>
                </c:pt>
                <c:pt idx="2666">
                  <c:v>0.705431304966138</c:v>
                </c:pt>
                <c:pt idx="2667">
                  <c:v>0.705592678250108</c:v>
                </c:pt>
                <c:pt idx="2668">
                  <c:v>0.705754000534397</c:v>
                </c:pt>
                <c:pt idx="2669">
                  <c:v>0.705915271794127</c:v>
                </c:pt>
                <c:pt idx="2670">
                  <c:v>0.706076492004465</c:v>
                </c:pt>
                <c:pt idx="2671">
                  <c:v>0.706250056650278</c:v>
                </c:pt>
                <c:pt idx="2672">
                  <c:v>0.706411170755817</c:v>
                </c:pt>
                <c:pt idx="2673">
                  <c:v>0.706572233735854</c:v>
                </c:pt>
                <c:pt idx="2674">
                  <c:v>0.706733245565748</c:v>
                </c:pt>
                <c:pt idx="2675">
                  <c:v>0.706894206220904</c:v>
                </c:pt>
                <c:pt idx="2676">
                  <c:v>0.707055115676777</c:v>
                </c:pt>
                <c:pt idx="2677">
                  <c:v>0.707228345496627</c:v>
                </c:pt>
                <c:pt idx="2678">
                  <c:v>0.707389148537292</c:v>
                </c:pt>
                <c:pt idx="2679">
                  <c:v>0.707549900303435</c:v>
                </c:pt>
                <c:pt idx="2680">
                  <c:v>0.7077106007707</c:v>
                </c:pt>
                <c:pt idx="2681">
                  <c:v>0.707871249914777</c:v>
                </c:pt>
                <c:pt idx="2682">
                  <c:v>0.708031847711402</c:v>
                </c:pt>
                <c:pt idx="2683">
                  <c:v>0.708204741732843</c:v>
                </c:pt>
                <c:pt idx="2684">
                  <c:v>0.708365232807437</c:v>
                </c:pt>
                <c:pt idx="2685">
                  <c:v>0.708525672460218</c:v>
                </c:pt>
                <c:pt idx="2686">
                  <c:v>0.708686060667111</c:v>
                </c:pt>
                <c:pt idx="2687">
                  <c:v>0.708846397404092</c:v>
                </c:pt>
                <c:pt idx="2688">
                  <c:v>0.70900668264718</c:v>
                </c:pt>
                <c:pt idx="2689">
                  <c:v>0.709166916372444</c:v>
                </c:pt>
                <c:pt idx="2690">
                  <c:v>0.709339418126877</c:v>
                </c:pt>
                <c:pt idx="2691">
                  <c:v>0.709499544777315</c:v>
                </c:pt>
                <c:pt idx="2692">
                  <c:v>0.709659619836582</c:v>
                </c:pt>
                <c:pt idx="2693">
                  <c:v>0.709819643280937</c:v>
                </c:pt>
                <c:pt idx="2694">
                  <c:v>0.709979615086684</c:v>
                </c:pt>
                <c:pt idx="2695">
                  <c:v>0.710139535230175</c:v>
                </c:pt>
                <c:pt idx="2696">
                  <c:v>0.710299403687808</c:v>
                </c:pt>
                <c:pt idx="2697">
                  <c:v>0.710459220436027</c:v>
                </c:pt>
                <c:pt idx="2698">
                  <c:v>0.710631272924428</c:v>
                </c:pt>
                <c:pt idx="2699">
                  <c:v>0.71079098220111</c:v>
                </c:pt>
                <c:pt idx="2700">
                  <c:v>0.710950639696193</c:v>
                </c:pt>
                <c:pt idx="2701">
                  <c:v>0.711110245386313</c:v>
                </c:pt>
                <c:pt idx="2702">
                  <c:v>0.711269799248151</c:v>
                </c:pt>
                <c:pt idx="2703">
                  <c:v>0.711429301258435</c:v>
                </c:pt>
                <c:pt idx="2704">
                  <c:v>0.71158875139394</c:v>
                </c:pt>
                <c:pt idx="2705">
                  <c:v>0.711748149631488</c:v>
                </c:pt>
                <c:pt idx="2706">
                  <c:v>0.711907495947948</c:v>
                </c:pt>
                <c:pt idx="2707">
                  <c:v>0.712066790320233</c:v>
                </c:pt>
                <c:pt idx="2708">
                  <c:v>0.712238279987934</c:v>
                </c:pt>
                <c:pt idx="2709">
                  <c:v>0.712397466402606</c:v>
                </c:pt>
                <c:pt idx="2710">
                  <c:v>0.712556600802366</c:v>
                </c:pt>
                <c:pt idx="2711">
                  <c:v>0.712715683164318</c:v>
                </c:pt>
                <c:pt idx="2712">
                  <c:v>0.712874713465615</c:v>
                </c:pt>
                <c:pt idx="2713">
                  <c:v>0.713033691683455</c:v>
                </c:pt>
                <c:pt idx="2714">
                  <c:v>0.713192617795083</c:v>
                </c:pt>
                <c:pt idx="2715">
                  <c:v>0.71335149177779</c:v>
                </c:pt>
                <c:pt idx="2716">
                  <c:v>0.713510313608914</c:v>
                </c:pt>
                <c:pt idx="2717">
                  <c:v>0.71366908326584</c:v>
                </c:pt>
                <c:pt idx="2718">
                  <c:v>0.713827800725999</c:v>
                </c:pt>
                <c:pt idx="2719">
                  <c:v>0.71398646596687</c:v>
                </c:pt>
                <c:pt idx="2720">
                  <c:v>0.714145078965977</c:v>
                </c:pt>
                <c:pt idx="2721">
                  <c:v>0.71430363970089</c:v>
                </c:pt>
                <c:pt idx="2722">
                  <c:v>0.714462148149227</c:v>
                </c:pt>
                <c:pt idx="2723">
                  <c:v>0.714620604288653</c:v>
                </c:pt>
                <c:pt idx="2724">
                  <c:v>0.714779008096878</c:v>
                </c:pt>
                <c:pt idx="2725">
                  <c:v>0.714949538263673</c:v>
                </c:pt>
                <c:pt idx="2726">
                  <c:v>0.715107833313001</c:v>
                </c:pt>
                <c:pt idx="2727">
                  <c:v>0.715266075962838</c:v>
                </c:pt>
                <c:pt idx="2728">
                  <c:v>0.715424266191084</c:v>
                </c:pt>
                <c:pt idx="2729">
                  <c:v>0.715582403975686</c:v>
                </c:pt>
                <c:pt idx="2730">
                  <c:v>0.715740489294637</c:v>
                </c:pt>
                <c:pt idx="2731">
                  <c:v>0.715898522125977</c:v>
                </c:pt>
                <c:pt idx="2732">
                  <c:v>0.716056502447794</c:v>
                </c:pt>
                <c:pt idx="2733">
                  <c:v>0.71621443023822</c:v>
                </c:pt>
                <c:pt idx="2734">
                  <c:v>0.716372305475434</c:v>
                </c:pt>
                <c:pt idx="2735">
                  <c:v>0.716530128137662</c:v>
                </c:pt>
                <c:pt idx="2736">
                  <c:v>0.716687898203177</c:v>
                </c:pt>
                <c:pt idx="2737">
                  <c:v>0.716845615650298</c:v>
                </c:pt>
                <c:pt idx="2738">
                  <c:v>0.71700328045739</c:v>
                </c:pt>
                <c:pt idx="2739">
                  <c:v>0.717160892602865</c:v>
                </c:pt>
                <c:pt idx="2740">
                  <c:v>0.717318452065181</c:v>
                </c:pt>
                <c:pt idx="2741">
                  <c:v>0.717475958822842</c:v>
                </c:pt>
                <c:pt idx="2742">
                  <c:v>0.717633412854401</c:v>
                </c:pt>
                <c:pt idx="2743">
                  <c:v>0.717790814138454</c:v>
                </c:pt>
                <c:pt idx="2744">
                  <c:v>0.717948162653646</c:v>
                </c:pt>
                <c:pt idx="2745">
                  <c:v>0.718105458378667</c:v>
                </c:pt>
                <c:pt idx="2746">
                  <c:v>0.718262701292253</c:v>
                </c:pt>
                <c:pt idx="2747">
                  <c:v>0.718419891373189</c:v>
                </c:pt>
                <c:pt idx="2748">
                  <c:v>0.718577028600303</c:v>
                </c:pt>
                <c:pt idx="2749">
                  <c:v>0.718734112952471</c:v>
                </c:pt>
                <c:pt idx="2750">
                  <c:v>0.718891144408616</c:v>
                </c:pt>
                <c:pt idx="2751">
                  <c:v>0.719048122947707</c:v>
                </c:pt>
                <c:pt idx="2752">
                  <c:v>0.719205048548758</c:v>
                </c:pt>
                <c:pt idx="2753">
                  <c:v>0.719361921190831</c:v>
                </c:pt>
                <c:pt idx="2754">
                  <c:v>0.719518740853033</c:v>
                </c:pt>
                <c:pt idx="2755">
                  <c:v>0.719663450422715</c:v>
                </c:pt>
                <c:pt idx="2756">
                  <c:v>0.719820168142001</c:v>
                </c:pt>
                <c:pt idx="2757">
                  <c:v>0.719976832820613</c:v>
                </c:pt>
                <c:pt idx="2758">
                  <c:v>0.720133444437839</c:v>
                </c:pt>
                <c:pt idx="2759">
                  <c:v>0.720290002973017</c:v>
                </c:pt>
                <c:pt idx="2760">
                  <c:v>0.720446508405527</c:v>
                </c:pt>
                <c:pt idx="2761">
                  <c:v>0.720602960714798</c:v>
                </c:pt>
                <c:pt idx="2762">
                  <c:v>0.720759359880305</c:v>
                </c:pt>
                <c:pt idx="2763">
                  <c:v>0.720915705881569</c:v>
                </c:pt>
                <c:pt idx="2764">
                  <c:v>0.721071998698156</c:v>
                </c:pt>
                <c:pt idx="2765">
                  <c:v>0.721228238309681</c:v>
                </c:pt>
                <c:pt idx="2766">
                  <c:v>0.721384424695802</c:v>
                </c:pt>
                <c:pt idx="2767">
                  <c:v>0.721540557836225</c:v>
                </c:pt>
                <c:pt idx="2768">
                  <c:v>0.721696637710703</c:v>
                </c:pt>
                <c:pt idx="2769">
                  <c:v>0.721852664299034</c:v>
                </c:pt>
                <c:pt idx="2770">
                  <c:v>0.722008637581062</c:v>
                </c:pt>
                <c:pt idx="2771">
                  <c:v>0.72215256558764</c:v>
                </c:pt>
                <c:pt idx="2772">
                  <c:v>0.722308436301067</c:v>
                </c:pt>
                <c:pt idx="2773">
                  <c:v>0.722464253649539</c:v>
                </c:pt>
                <c:pt idx="2774">
                  <c:v>0.722620017613083</c:v>
                </c:pt>
                <c:pt idx="2775">
                  <c:v>0.72277572817177</c:v>
                </c:pt>
                <c:pt idx="2776">
                  <c:v>0.722931385305718</c:v>
                </c:pt>
                <c:pt idx="2777">
                  <c:v>0.723086988995091</c:v>
                </c:pt>
                <c:pt idx="2778">
                  <c:v>0.7232425392201</c:v>
                </c:pt>
                <c:pt idx="2779">
                  <c:v>0.723398035960999</c:v>
                </c:pt>
                <c:pt idx="2780">
                  <c:v>0.723553479198093</c:v>
                </c:pt>
                <c:pt idx="2781">
                  <c:v>0.723708868911728</c:v>
                </c:pt>
                <c:pt idx="2782">
                  <c:v>0.723852258047486</c:v>
                </c:pt>
                <c:pt idx="2783">
                  <c:v>0.724007544776331</c:v>
                </c:pt>
                <c:pt idx="2784">
                  <c:v>0.72416277792454</c:v>
                </c:pt>
                <c:pt idx="2785">
                  <c:v>0.724317957472641</c:v>
                </c:pt>
                <c:pt idx="2786">
                  <c:v>0.724473083401211</c:v>
                </c:pt>
                <c:pt idx="2787">
                  <c:v>0.724628155690869</c:v>
                </c:pt>
                <c:pt idx="2788">
                  <c:v>0.724783174322285</c:v>
                </c:pt>
                <c:pt idx="2789">
                  <c:v>0.72493813927617</c:v>
                </c:pt>
                <c:pt idx="2790">
                  <c:v>0.725081136189568</c:v>
                </c:pt>
                <c:pt idx="2791">
                  <c:v>0.725235997863395</c:v>
                </c:pt>
                <c:pt idx="2792">
                  <c:v>0.725390805803578</c:v>
                </c:pt>
                <c:pt idx="2793">
                  <c:v>0.725545559991012</c:v>
                </c:pt>
                <c:pt idx="2794">
                  <c:v>0.725700260406637</c:v>
                </c:pt>
                <c:pt idx="2795">
                  <c:v>0.725854907031437</c:v>
                </c:pt>
                <c:pt idx="2796">
                  <c:v>0.726009499846445</c:v>
                </c:pt>
                <c:pt idx="2797">
                  <c:v>0.726152153129917</c:v>
                </c:pt>
                <c:pt idx="2798">
                  <c:v>0.72630664241141</c:v>
                </c:pt>
                <c:pt idx="2799">
                  <c:v>0.726461077827927</c:v>
                </c:pt>
                <c:pt idx="2800">
                  <c:v>0.726615459360681</c:v>
                </c:pt>
                <c:pt idx="2801">
                  <c:v>0.726769786990929</c:v>
                </c:pt>
                <c:pt idx="2802">
                  <c:v>0.726924060699974</c:v>
                </c:pt>
                <c:pt idx="2803">
                  <c:v>0.727078280469165</c:v>
                </c:pt>
                <c:pt idx="2804">
                  <c:v>0.727220589287487</c:v>
                </c:pt>
                <c:pt idx="2805">
                  <c:v>0.727374705273938</c:v>
                </c:pt>
                <c:pt idx="2806">
                  <c:v>0.727528767266281</c:v>
                </c:pt>
                <c:pt idx="2807">
                  <c:v>0.727682775246044</c:v>
                </c:pt>
                <c:pt idx="2808">
                  <c:v>0.727836729194803</c:v>
                </c:pt>
                <c:pt idx="2809">
                  <c:v>0.72797879255971</c:v>
                </c:pt>
                <c:pt idx="2810">
                  <c:v>0.728132642551072</c:v>
                </c:pt>
                <c:pt idx="2811">
                  <c:v>0.728286438457835</c:v>
                </c:pt>
                <c:pt idx="2812">
                  <c:v>0.728440180261751</c:v>
                </c:pt>
                <c:pt idx="2813">
                  <c:v>0.728593867944622</c:v>
                </c:pt>
                <c:pt idx="2814">
                  <c:v>0.728747501488292</c:v>
                </c:pt>
                <c:pt idx="2815">
                  <c:v>0.72888926899886</c:v>
                </c:pt>
                <c:pt idx="2816">
                  <c:v>0.729042798377828</c:v>
                </c:pt>
                <c:pt idx="2817">
                  <c:v>0.729196273564792</c:v>
                </c:pt>
                <c:pt idx="2818">
                  <c:v>0.729349694541778</c:v>
                </c:pt>
                <c:pt idx="2819">
                  <c:v>0.729503061290856</c:v>
                </c:pt>
                <c:pt idx="2820">
                  <c:v>0.729644582450951</c:v>
                </c:pt>
                <c:pt idx="2821">
                  <c:v>0.729797844865366</c:v>
                </c:pt>
                <c:pt idx="2822">
                  <c:v>0.729951052999726</c:v>
                </c:pt>
                <c:pt idx="2823">
                  <c:v>0.730104206836282</c:v>
                </c:pt>
                <c:pt idx="2824">
                  <c:v>0.730257306357328</c:v>
                </c:pt>
                <c:pt idx="2825">
                  <c:v>0.730398580767836</c:v>
                </c:pt>
                <c:pt idx="2826">
                  <c:v>0.730551575786386</c:v>
                </c:pt>
                <c:pt idx="2827">
                  <c:v>0.730704516437936</c:v>
                </c:pt>
                <c:pt idx="2828">
                  <c:v>0.73085740270496</c:v>
                </c:pt>
                <c:pt idx="2829">
                  <c:v>0.730998480204499</c:v>
                </c:pt>
                <c:pt idx="2830">
                  <c:v>0.731151261836806</c:v>
                </c:pt>
                <c:pt idx="2831">
                  <c:v>0.731303989033619</c:v>
                </c:pt>
                <c:pt idx="2832">
                  <c:v>0.731456661777591</c:v>
                </c:pt>
                <c:pt idx="2833">
                  <c:v>0.731597542118446</c:v>
                </c:pt>
                <c:pt idx="2834">
                  <c:v>0.731750110096826</c:v>
                </c:pt>
                <c:pt idx="2835">
                  <c:v>0.731902623571919</c:v>
                </c:pt>
                <c:pt idx="2836">
                  <c:v>0.732055082526554</c:v>
                </c:pt>
                <c:pt idx="2837">
                  <c:v>0.73220748694361</c:v>
                </c:pt>
                <c:pt idx="2838">
                  <c:v>0.732348119523064</c:v>
                </c:pt>
                <c:pt idx="2839">
                  <c:v>0.732500419012197</c:v>
                </c:pt>
                <c:pt idx="2840">
                  <c:v>0.732652663913958</c:v>
                </c:pt>
                <c:pt idx="2841">
                  <c:v>0.732793149204443</c:v>
                </c:pt>
                <c:pt idx="2842">
                  <c:v>0.732945289082899</c:v>
                </c:pt>
                <c:pt idx="2843">
                  <c:v>0.733097374324578</c:v>
                </c:pt>
                <c:pt idx="2844">
                  <c:v>0.733249404912665</c:v>
                </c:pt>
                <c:pt idx="2845">
                  <c:v>0.733389692316525</c:v>
                </c:pt>
                <c:pt idx="2846">
                  <c:v>0.733541617754466</c:v>
                </c:pt>
                <c:pt idx="2847">
                  <c:v>0.733693488489931</c:v>
                </c:pt>
                <c:pt idx="2848">
                  <c:v>0.733845304506285</c:v>
                </c:pt>
                <c:pt idx="2849">
                  <c:v>0.733985393785929</c:v>
                </c:pt>
                <c:pt idx="2850">
                  <c:v>0.734137104526634</c:v>
                </c:pt>
                <c:pt idx="2851">
                  <c:v>0.734288760499863</c:v>
                </c:pt>
                <c:pt idx="2852">
                  <c:v>0.734440361689157</c:v>
                </c:pt>
                <c:pt idx="2853">
                  <c:v>0.734580252609517</c:v>
                </c:pt>
                <c:pt idx="2854">
                  <c:v>0.734731748399001</c:v>
                </c:pt>
                <c:pt idx="2855">
                  <c:v>0.734883189356702</c:v>
                </c:pt>
                <c:pt idx="2856">
                  <c:v>0.735022932328622</c:v>
                </c:pt>
                <c:pt idx="2857">
                  <c:v>0.735174267794869</c:v>
                </c:pt>
                <c:pt idx="2858">
                  <c:v>0.735325548381873</c:v>
                </c:pt>
                <c:pt idx="2859">
                  <c:v>0.735465143277291</c:v>
                </c:pt>
                <c:pt idx="2860">
                  <c:v>0.735616318281938</c:v>
                </c:pt>
                <c:pt idx="2861">
                  <c:v>0.735767438360265</c:v>
                </c:pt>
                <c:pt idx="2862">
                  <c:v>0.735918503496256</c:v>
                </c:pt>
                <c:pt idx="2863">
                  <c:v>0.736057899457969</c:v>
                </c:pt>
                <c:pt idx="2864">
                  <c:v>0.736208858890768</c:v>
                </c:pt>
                <c:pt idx="2865">
                  <c:v>0.736359763334672</c:v>
                </c:pt>
                <c:pt idx="2866">
                  <c:v>0.736499010924016</c:v>
                </c:pt>
                <c:pt idx="2867">
                  <c:v>0.736649809575561</c:v>
                </c:pt>
                <c:pt idx="2868">
                  <c:v>0.736800553192034</c:v>
                </c:pt>
                <c:pt idx="2869">
                  <c:v>0.73693965228442</c:v>
                </c:pt>
                <c:pt idx="2870">
                  <c:v>0.737090290020107</c:v>
                </c:pt>
                <c:pt idx="2871">
                  <c:v>0.737240872674932</c:v>
                </c:pt>
                <c:pt idx="2872">
                  <c:v>0.737379823146806</c:v>
                </c:pt>
                <c:pt idx="2873">
                  <c:v>0.737530299833154</c:v>
                </c:pt>
                <c:pt idx="2874">
                  <c:v>0.737680721393234</c:v>
                </c:pt>
                <c:pt idx="2875">
                  <c:v>0.737819523122078</c:v>
                </c:pt>
                <c:pt idx="2876">
                  <c:v>0.73796983862673</c:v>
                </c:pt>
                <c:pt idx="2877">
                  <c:v>0.73812009896009</c:v>
                </c:pt>
                <c:pt idx="2878">
                  <c:v>0.738258751824421</c:v>
                </c:pt>
                <c:pt idx="2879">
                  <c:v>0.738408906016138</c:v>
                </c:pt>
                <c:pt idx="2880">
                  <c:v>0.738559004991922</c:v>
                </c:pt>
                <c:pt idx="2881">
                  <c:v>0.738697508871291</c:v>
                </c:pt>
                <c:pt idx="2882">
                  <c:v>0.738847501619953</c:v>
                </c:pt>
                <c:pt idx="2883">
                  <c:v>0.738997439108426</c:v>
                </c:pt>
                <c:pt idx="2884">
                  <c:v>0.739135793883414</c:v>
                </c:pt>
                <c:pt idx="2885">
                  <c:v>0.739285625060021</c:v>
                </c:pt>
                <c:pt idx="2886">
                  <c:v>0.739435400932563</c:v>
                </c:pt>
                <c:pt idx="2887">
                  <c:v>0.739573606484785</c:v>
                </c:pt>
                <c:pt idx="2888">
                  <c:v>0.739723275961453</c:v>
                </c:pt>
                <c:pt idx="2889">
                  <c:v>0.739861383276738</c:v>
                </c:pt>
                <c:pt idx="2890">
                  <c:v>0.740010946302661</c:v>
                </c:pt>
                <c:pt idx="2891">
                  <c:v>0.74016045395262</c:v>
                </c:pt>
                <c:pt idx="2892">
                  <c:v>0.740298411851136</c:v>
                </c:pt>
                <c:pt idx="2893">
                  <c:v>0.740447812967559</c:v>
                </c:pt>
                <c:pt idx="2894">
                  <c:v>0.740597158665155</c:v>
                </c:pt>
                <c:pt idx="2895">
                  <c:v>0.740734967031252</c:v>
                </c:pt>
                <c:pt idx="2896">
                  <c:v>0.740884206113251</c:v>
                </c:pt>
                <c:pt idx="2897">
                  <c:v>0.741021916040182</c:v>
                </c:pt>
                <c:pt idx="2898">
                  <c:v>0.741171048452996</c:v>
                </c:pt>
                <c:pt idx="2899">
                  <c:v>0.741320125376762</c:v>
                </c:pt>
                <c:pt idx="2900">
                  <c:v>0.741457685581799</c:v>
                </c:pt>
                <c:pt idx="2901">
                  <c:v>0.741606655755533</c:v>
                </c:pt>
                <c:pt idx="2902">
                  <c:v>0.741744117397677</c:v>
                </c:pt>
                <c:pt idx="2903">
                  <c:v>0.741892980768587</c:v>
                </c:pt>
                <c:pt idx="2904">
                  <c:v>0.742041788581271</c:v>
                </c:pt>
                <c:pt idx="2905">
                  <c:v>0.742179100314865</c:v>
                </c:pt>
                <c:pt idx="2906">
                  <c:v>0.742327801245088</c:v>
                </c:pt>
                <c:pt idx="2907">
                  <c:v>0.742465014293913</c:v>
                </c:pt>
                <c:pt idx="2908">
                  <c:v>0.742613608289679</c:v>
                </c:pt>
                <c:pt idx="2909">
                  <c:v>0.742762146659083</c:v>
                </c:pt>
                <c:pt idx="2910">
                  <c:v>0.742899209615513</c:v>
                </c:pt>
                <c:pt idx="2911">
                  <c:v>0.74304764097203</c:v>
                </c:pt>
                <c:pt idx="2912">
                  <c:v>0.743184605123666</c:v>
                </c:pt>
                <c:pt idx="2913">
                  <c:v>0.743332929416094</c:v>
                </c:pt>
                <c:pt idx="2914">
                  <c:v>0.743469794715817</c:v>
                </c:pt>
                <c:pt idx="2915">
                  <c:v>0.743618011893269</c:v>
                </c:pt>
                <c:pt idx="2916">
                  <c:v>0.743766173350926</c:v>
                </c:pt>
                <c:pt idx="2917">
                  <c:v>0.743902888306152</c:v>
                </c:pt>
                <c:pt idx="2918">
                  <c:v>0.744050942572087</c:v>
                </c:pt>
                <c:pt idx="2919">
                  <c:v>0.744187558557949</c:v>
                </c:pt>
                <c:pt idx="2920">
                  <c:v>0.744335505582064</c:v>
                </c:pt>
                <c:pt idx="2921">
                  <c:v>0.744472022552465</c:v>
                </c:pt>
                <c:pt idx="2922">
                  <c:v>0.744619862284978</c:v>
                </c:pt>
                <c:pt idx="2923">
                  <c:v>0.74476764620629</c:v>
                </c:pt>
                <c:pt idx="2924">
                  <c:v>0.744904012585553</c:v>
                </c:pt>
                <c:pt idx="2925">
                  <c:v>0.745051689140194</c:v>
                </c:pt>
                <c:pt idx="2926">
                  <c:v>0.745187956389113</c:v>
                </c:pt>
                <c:pt idx="2927">
                  <c:v>0.74533552552809</c:v>
                </c:pt>
                <c:pt idx="2928">
                  <c:v>0.745471693601585</c:v>
                </c:pt>
                <c:pt idx="2929">
                  <c:v>0.74561915527622</c:v>
                </c:pt>
                <c:pt idx="2930">
                  <c:v>0.745755224129499</c:v>
                </c:pt>
                <c:pt idx="2931">
                  <c:v>0.745902578291423</c:v>
                </c:pt>
                <c:pt idx="2932">
                  <c:v>0.746038547879984</c:v>
                </c:pt>
                <c:pt idx="2933">
                  <c:v>0.746185794481141</c:v>
                </c:pt>
                <c:pt idx="2934">
                  <c:v>0.746321664760769</c:v>
                </c:pt>
                <c:pt idx="2935">
                  <c:v>0.746468803753417</c:v>
                </c:pt>
                <c:pt idx="2936">
                  <c:v>0.746615886770875</c:v>
                </c:pt>
                <c:pt idx="2937">
                  <c:v>0.746751606016891</c:v>
                </c:pt>
                <c:pt idx="2938">
                  <c:v>0.746898581353866</c:v>
                </c:pt>
                <c:pt idx="2939">
                  <c:v>0.747034201180804</c:v>
                </c:pt>
                <c:pt idx="2940">
                  <c:v>0.747181068790337</c:v>
                </c:pt>
                <c:pt idx="2941">
                  <c:v>0.747316589154994</c:v>
                </c:pt>
                <c:pt idx="2942">
                  <c:v>0.747463348990438</c:v>
                </c:pt>
                <c:pt idx="2943">
                  <c:v>0.747598769849898</c:v>
                </c:pt>
                <c:pt idx="2944">
                  <c:v>0.747745421864917</c:v>
                </c:pt>
                <c:pt idx="2945">
                  <c:v>0.747880743176551</c:v>
                </c:pt>
                <c:pt idx="2946">
                  <c:v>0.748027287325118</c:v>
                </c:pt>
                <c:pt idx="2947">
                  <c:v>0.748162509046584</c:v>
                </c:pt>
                <c:pt idx="2948">
                  <c:v>0.748308945282983</c:v>
                </c:pt>
                <c:pt idx="2949">
                  <c:v>0.748444067372224</c:v>
                </c:pt>
                <c:pt idx="2950">
                  <c:v>0.748590395651049</c:v>
                </c:pt>
                <c:pt idx="2951">
                  <c:v>0.748725418066295</c:v>
                </c:pt>
                <c:pt idx="2952">
                  <c:v>0.74887163834245</c:v>
                </c:pt>
                <c:pt idx="2953">
                  <c:v>0.749006561042216</c:v>
                </c:pt>
                <c:pt idx="2954">
                  <c:v>0.749152673270913</c:v>
                </c:pt>
                <c:pt idx="2955">
                  <c:v>0.749287496214</c:v>
                </c:pt>
                <c:pt idx="2956">
                  <c:v>0.749433500350762</c:v>
                </c:pt>
                <c:pt idx="2957">
                  <c:v>0.749568223496255</c:v>
                </c:pt>
                <c:pt idx="2958">
                  <c:v>0.749714119496912</c:v>
                </c:pt>
                <c:pt idx="2959">
                  <c:v>0.749848742804183</c:v>
                </c:pt>
                <c:pt idx="2960">
                  <c:v>0.74998331817476</c:v>
                </c:pt>
                <c:pt idx="2961">
                  <c:v>0.75012905405358</c:v>
                </c:pt>
                <c:pt idx="2962">
                  <c:v>0.750263529526326</c:v>
                </c:pt>
                <c:pt idx="2963">
                  <c:v>0.750409157160832</c:v>
                </c:pt>
                <c:pt idx="2964">
                  <c:v>0.750543532695823</c:v>
                </c:pt>
                <c:pt idx="2965">
                  <c:v>0.750689052042919</c:v>
                </c:pt>
                <c:pt idx="2966">
                  <c:v>0.750823327600516</c:v>
                </c:pt>
                <c:pt idx="2967">
                  <c:v>0.750968738617413</c:v>
                </c:pt>
                <c:pt idx="2968">
                  <c:v>0.751102914158259</c:v>
                </c:pt>
                <c:pt idx="2969">
                  <c:v>0.751248216802475</c:v>
                </c:pt>
                <c:pt idx="2970">
                  <c:v>0.751382292287499</c:v>
                </c:pt>
                <c:pt idx="2971">
                  <c:v>0.751527486516858</c:v>
                </c:pt>
                <c:pt idx="2972">
                  <c:v>0.75166146190727</c:v>
                </c:pt>
                <c:pt idx="2973">
                  <c:v>0.751795389238574</c:v>
                </c:pt>
                <c:pt idx="2974">
                  <c:v>0.751940422937199</c:v>
                </c:pt>
                <c:pt idx="2975">
                  <c:v>0.752074250117002</c:v>
                </c:pt>
                <c:pt idx="2976">
                  <c:v>0.752219175297499</c:v>
                </c:pt>
                <c:pt idx="2977">
                  <c:v>0.752352902287714</c:v>
                </c:pt>
                <c:pt idx="2978">
                  <c:v>0.752497718908974</c:v>
                </c:pt>
                <c:pt idx="2979">
                  <c:v>0.752631345671795</c:v>
                </c:pt>
                <c:pt idx="2980">
                  <c:v>0.752764924312121</c:v>
                </c:pt>
                <c:pt idx="2981">
                  <c:v>0.752909580190917</c:v>
                </c:pt>
                <c:pt idx="2982">
                  <c:v>0.753043058548414</c:v>
                </c:pt>
                <c:pt idx="2983">
                  <c:v>0.753187605767342</c:v>
                </c:pt>
                <c:pt idx="2984">
                  <c:v>0.753320983804902</c:v>
                </c:pt>
                <c:pt idx="2985">
                  <c:v>0.753465422323914</c:v>
                </c:pt>
                <c:pt idx="2986">
                  <c:v>0.753598700004712</c:v>
                </c:pt>
                <c:pt idx="2987">
                  <c:v>0.753731929501267</c:v>
                </c:pt>
                <c:pt idx="2988">
                  <c:v>0.753876207071558</c:v>
                </c:pt>
                <c:pt idx="2989">
                  <c:v>0.754009336157365</c:v>
                </c:pt>
                <c:pt idx="2990">
                  <c:v>0.754153504929738</c:v>
                </c:pt>
                <c:pt idx="2991">
                  <c:v>0.754286533568667</c:v>
                </c:pt>
                <c:pt idx="2992">
                  <c:v>0.754419513980345</c:v>
                </c:pt>
                <c:pt idx="2993">
                  <c:v>0.754563521660338</c:v>
                </c:pt>
                <c:pt idx="2994">
                  <c:v>0.754696401572182</c:v>
                </c:pt>
                <c:pt idx="2995">
                  <c:v>0.754840300358124</c:v>
                </c:pt>
                <c:pt idx="2996">
                  <c:v>0.754973079734699</c:v>
                </c:pt>
                <c:pt idx="2997">
                  <c:v>0.755105810841841</c:v>
                </c:pt>
                <c:pt idx="2998">
                  <c:v>0.755249548394506</c:v>
                </c:pt>
                <c:pt idx="2999">
                  <c:v>0.75538217891445</c:v>
                </c:pt>
                <c:pt idx="3000">
                  <c:v>0.755525807478794</c:v>
                </c:pt>
                <c:pt idx="3001">
                  <c:v>0.755658337376798</c:v>
                </c:pt>
                <c:pt idx="3002">
                  <c:v>0.755790818964012</c:v>
                </c:pt>
                <c:pt idx="3003">
                  <c:v>0.755934286156938</c:v>
                </c:pt>
                <c:pt idx="3004">
                  <c:v>0.756066667071307</c:v>
                </c:pt>
                <c:pt idx="3005">
                  <c:v>0.756210025183502</c:v>
                </c:pt>
                <c:pt idx="3006">
                  <c:v>0.756342305390975</c:v>
                </c:pt>
                <c:pt idx="3007">
                  <c:v>0.756474537247126</c:v>
                </c:pt>
                <c:pt idx="3008">
                  <c:v>0.756617733852509</c:v>
                </c:pt>
                <c:pt idx="3009">
                  <c:v>0.756749864951879</c:v>
                </c:pt>
                <c:pt idx="3010">
                  <c:v>0.756881947676129</c:v>
                </c:pt>
                <c:pt idx="3011">
                  <c:v>0.757024982695207</c:v>
                </c:pt>
                <c:pt idx="3012">
                  <c:v>0.757156964613401</c:v>
                </c:pt>
                <c:pt idx="3013">
                  <c:v>0.757299890408034</c:v>
                </c:pt>
                <c:pt idx="3014">
                  <c:v>0.757431771487223</c:v>
                </c:pt>
                <c:pt idx="3015">
                  <c:v>0.757563604152067</c:v>
                </c:pt>
                <c:pt idx="3016">
                  <c:v>0.757706368229375</c:v>
                </c:pt>
                <c:pt idx="3017">
                  <c:v>0.757838100006955</c:v>
                </c:pt>
                <c:pt idx="3018">
                  <c:v>0.757969783347171</c:v>
                </c:pt>
                <c:pt idx="3019">
                  <c:v>0.758112385630267</c:v>
                </c:pt>
                <c:pt idx="3020">
                  <c:v>0.758243968035568</c:v>
                </c:pt>
                <c:pt idx="3021">
                  <c:v>0.758375501980777</c:v>
                </c:pt>
                <c:pt idx="3022">
                  <c:v>0.758517942393743</c:v>
                </c:pt>
                <c:pt idx="3023">
                  <c:v>0.758649375356989</c:v>
                </c:pt>
                <c:pt idx="3024">
                  <c:v>0.758780759837705</c:v>
                </c:pt>
                <c:pt idx="3025">
                  <c:v>0.758923038305594</c:v>
                </c:pt>
                <c:pt idx="3026">
                  <c:v>0.759054321757904</c:v>
                </c:pt>
                <c:pt idx="3027">
                  <c:v>0.759185556705537</c:v>
                </c:pt>
                <c:pt idx="3028">
                  <c:v>0.759327673154366</c:v>
                </c:pt>
                <c:pt idx="3029">
                  <c:v>0.759458807027752</c:v>
                </c:pt>
                <c:pt idx="3030">
                  <c:v>0.759589892374602</c:v>
                </c:pt>
                <c:pt idx="3031">
                  <c:v>0.759731846731359</c:v>
                </c:pt>
                <c:pt idx="3032">
                  <c:v>0.759862830958723</c:v>
                </c:pt>
                <c:pt idx="3033">
                  <c:v>0.759993766637981</c:v>
                </c:pt>
                <c:pt idx="3034">
                  <c:v>0.760135558830614</c:v>
                </c:pt>
                <c:pt idx="3035">
                  <c:v>0.76026639334575</c:v>
                </c:pt>
                <c:pt idx="3036">
                  <c:v>0.760397179291497</c:v>
                </c:pt>
                <c:pt idx="3037">
                  <c:v>0.760538809248919</c:v>
                </c:pt>
                <c:pt idx="3038">
                  <c:v>0.760669493986507</c:v>
                </c:pt>
                <c:pt idx="3039">
                  <c:v>0.760800130133712</c:v>
                </c:pt>
                <c:pt idx="3040">
                  <c:v>0.760930717683788</c:v>
                </c:pt>
                <c:pt idx="3041">
                  <c:v>0.761072132681403</c:v>
                </c:pt>
                <c:pt idx="3042">
                  <c:v>0.761202618965921</c:v>
                </c:pt>
                <c:pt idx="3043">
                  <c:v>0.761333056632695</c:v>
                </c:pt>
                <c:pt idx="3044">
                  <c:v>0.76147430923358</c:v>
                </c:pt>
                <c:pt idx="3045">
                  <c:v>0.76160464559215</c:v>
                </c:pt>
                <c:pt idx="3046">
                  <c:v>0.76173493331265</c:v>
                </c:pt>
                <c:pt idx="3047">
                  <c:v>0.761876023448906</c:v>
                </c:pt>
                <c:pt idx="3048">
                  <c:v>0.762006209819151</c:v>
                </c:pt>
                <c:pt idx="3049">
                  <c:v>0.762136347531285</c:v>
                </c:pt>
                <c:pt idx="3050">
                  <c:v>0.762266436578869</c:v>
                </c:pt>
                <c:pt idx="3051">
                  <c:v>0.762407311456394</c:v>
                </c:pt>
                <c:pt idx="3052">
                  <c:v>0.762537299098953</c:v>
                </c:pt>
                <c:pt idx="3053">
                  <c:v>0.762667238057299</c:v>
                </c:pt>
                <c:pt idx="3054">
                  <c:v>0.762807950316069</c:v>
                </c:pt>
                <c:pt idx="3055">
                  <c:v>0.762937787828722</c:v>
                </c:pt>
                <c:pt idx="3056">
                  <c:v>0.763067576637785</c:v>
                </c:pt>
                <c:pt idx="3057">
                  <c:v>0.763197316737035</c:v>
                </c:pt>
                <c:pt idx="3058">
                  <c:v>0.763337813536369</c:v>
                </c:pt>
                <c:pt idx="3059">
                  <c:v>0.763467452136983</c:v>
                </c:pt>
                <c:pt idx="3060">
                  <c:v>0.763597042008782</c:v>
                </c:pt>
                <c:pt idx="3061">
                  <c:v>0.763726583145665</c:v>
                </c:pt>
                <c:pt idx="3062">
                  <c:v>0.763866864374249</c:v>
                </c:pt>
                <c:pt idx="3063">
                  <c:v>0.763996303960591</c:v>
                </c:pt>
                <c:pt idx="3064">
                  <c:v>0.764125694793392</c:v>
                </c:pt>
                <c:pt idx="3065">
                  <c:v>0.764255036866672</c:v>
                </c:pt>
                <c:pt idx="3066">
                  <c:v>0.764395102415394</c:v>
                </c:pt>
                <c:pt idx="3067">
                  <c:v>0.764524342887264</c:v>
                </c:pt>
                <c:pt idx="3068">
                  <c:v>0.764653534581362</c:v>
                </c:pt>
                <c:pt idx="3069">
                  <c:v>0.764782677491831</c:v>
                </c:pt>
                <c:pt idx="3070">
                  <c:v>0.764922527253777</c:v>
                </c:pt>
                <c:pt idx="3071">
                  <c:v>0.765051568512999</c:v>
                </c:pt>
                <c:pt idx="3072">
                  <c:v>0.765180560970716</c:v>
                </c:pt>
                <c:pt idx="3073">
                  <c:v>0.76530950462119</c:v>
                </c:pt>
                <c:pt idx="3074">
                  <c:v>0.765449138491635</c:v>
                </c:pt>
                <c:pt idx="3075">
                  <c:v>0.765577980442057</c:v>
                </c:pt>
                <c:pt idx="3076">
                  <c:v>0.765706773567734</c:v>
                </c:pt>
                <c:pt idx="3077">
                  <c:v>0.765835517863049</c:v>
                </c:pt>
                <c:pt idx="3078">
                  <c:v>0.765974935739456</c:v>
                </c:pt>
                <c:pt idx="3079">
                  <c:v>0.766103578286942</c:v>
                </c:pt>
                <c:pt idx="3080">
                  <c:v>0.766232171986936</c:v>
                </c:pt>
                <c:pt idx="3081">
                  <c:v>0.766360716833943</c:v>
                </c:pt>
                <c:pt idx="3082">
                  <c:v>0.766499918615954</c:v>
                </c:pt>
                <c:pt idx="3083">
                  <c:v>0.766628361668381</c:v>
                </c:pt>
                <c:pt idx="3084">
                  <c:v>0.766756755851061</c:v>
                </c:pt>
                <c:pt idx="3085">
                  <c:v>0.766885101158618</c:v>
                </c:pt>
                <c:pt idx="3086">
                  <c:v>0.767013397585707</c:v>
                </c:pt>
                <c:pt idx="3087">
                  <c:v>0.767152330215304</c:v>
                </c:pt>
                <c:pt idx="3088">
                  <c:v>0.767280524791043</c:v>
                </c:pt>
                <c:pt idx="3089">
                  <c:v>0.767408670470016</c:v>
                </c:pt>
                <c:pt idx="3090">
                  <c:v>0.767536767246997</c:v>
                </c:pt>
                <c:pt idx="3091">
                  <c:v>0.767664815116788</c:v>
                </c:pt>
                <c:pt idx="3092">
                  <c:v>0.767803478446</c:v>
                </c:pt>
                <c:pt idx="3093">
                  <c:v>0.767931424409252</c:v>
                </c:pt>
                <c:pt idx="3094">
                  <c:v>0.768059321449478</c:v>
                </c:pt>
                <c:pt idx="3095">
                  <c:v>0.768187169561599</c:v>
                </c:pt>
                <c:pt idx="3096">
                  <c:v>0.768314968740568</c:v>
                </c:pt>
                <c:pt idx="3097">
                  <c:v>0.768453362625596</c:v>
                </c:pt>
                <c:pt idx="3098">
                  <c:v>0.768581059844413</c:v>
                </c:pt>
                <c:pt idx="3099">
                  <c:v>0.768708708114699</c:v>
                </c:pt>
                <c:pt idx="3100">
                  <c:v>0.768836307431524</c:v>
                </c:pt>
                <c:pt idx="3101">
                  <c:v>0.768963857789988</c:v>
                </c:pt>
                <c:pt idx="3102">
                  <c:v>0.769101982091194</c:v>
                </c:pt>
                <c:pt idx="3103">
                  <c:v>0.769229430437466</c:v>
                </c:pt>
                <c:pt idx="3104">
                  <c:v>0.769356829810455</c:v>
                </c:pt>
                <c:pt idx="3105">
                  <c:v>0.769484180205379</c:v>
                </c:pt>
                <c:pt idx="3106">
                  <c:v>0.769611481617488</c:v>
                </c:pt>
                <c:pt idx="3107">
                  <c:v>0.769738734042059</c:v>
                </c:pt>
                <c:pt idx="3108">
                  <c:v>0.769876535548825</c:v>
                </c:pt>
                <c:pt idx="3109">
                  <c:v>0.770003685900984</c:v>
                </c:pt>
                <c:pt idx="3110">
                  <c:v>0.770130787251226</c:v>
                </c:pt>
                <c:pt idx="3111">
                  <c:v>0.770257839594947</c:v>
                </c:pt>
                <c:pt idx="3112">
                  <c:v>0.770384842927572</c:v>
                </c:pt>
                <c:pt idx="3113">
                  <c:v>0.770511797244555</c:v>
                </c:pt>
                <c:pt idx="3114">
                  <c:v>0.770649275769924</c:v>
                </c:pt>
                <c:pt idx="3115">
                  <c:v>0.770776127956511</c:v>
                </c:pt>
                <c:pt idx="3116">
                  <c:v>0.77090293111362</c:v>
                </c:pt>
                <c:pt idx="3117">
                  <c:v>0.771029685236822</c:v>
                </c:pt>
                <c:pt idx="3118">
                  <c:v>0.771156390321718</c:v>
                </c:pt>
                <c:pt idx="3119">
                  <c:v>0.771283046363938</c:v>
                </c:pt>
                <c:pt idx="3120">
                  <c:v>0.77142020172801</c:v>
                </c:pt>
                <c:pt idx="3121">
                  <c:v>0.771546755584076</c:v>
                </c:pt>
                <c:pt idx="3122">
                  <c:v>0.77167326038417</c:v>
                </c:pt>
                <c:pt idx="3123">
                  <c:v>0.771799716124039</c:v>
                </c:pt>
                <c:pt idx="3124">
                  <c:v>0.771926122799459</c:v>
                </c:pt>
                <c:pt idx="3125">
                  <c:v>0.772052480406234</c:v>
                </c:pt>
                <c:pt idx="3126">
                  <c:v>0.772178788940197</c:v>
                </c:pt>
                <c:pt idx="3127">
                  <c:v>0.772315567803218</c:v>
                </c:pt>
                <c:pt idx="3128">
                  <c:v>0.772441774088897</c:v>
                </c:pt>
                <c:pt idx="3129">
                  <c:v>0.772567931289096</c:v>
                </c:pt>
                <c:pt idx="3130">
                  <c:v>0.772694039399764</c:v>
                </c:pt>
                <c:pt idx="3131">
                  <c:v>0.77282009841688</c:v>
                </c:pt>
                <c:pt idx="3132">
                  <c:v>0.772946108336451</c:v>
                </c:pt>
                <c:pt idx="3133">
                  <c:v>0.773072069154512</c:v>
                </c:pt>
                <c:pt idx="3134">
                  <c:v>0.773197980867128</c:v>
                </c:pt>
                <c:pt idx="3135">
                  <c:v>0.773334329803799</c:v>
                </c:pt>
                <c:pt idx="3136">
                  <c:v>0.773460139200887</c:v>
                </c:pt>
                <c:pt idx="3137">
                  <c:v>0.773585899480572</c:v>
                </c:pt>
                <c:pt idx="3138">
                  <c:v>0.773711610639037</c:v>
                </c:pt>
                <c:pt idx="3139">
                  <c:v>0.773837272672488</c:v>
                </c:pt>
                <c:pt idx="3140">
                  <c:v>0.773962885577165</c:v>
                </c:pt>
                <c:pt idx="3141">
                  <c:v>0.774088449349331</c:v>
                </c:pt>
                <c:pt idx="3142">
                  <c:v>0.774213963985282</c:v>
                </c:pt>
                <c:pt idx="3143">
                  <c:v>0.77434988272111</c:v>
                </c:pt>
                <c:pt idx="3144">
                  <c:v>0.774475294978166</c:v>
                </c:pt>
                <c:pt idx="3145">
                  <c:v>0.774600658087758</c:v>
                </c:pt>
                <c:pt idx="3146">
                  <c:v>0.774725972046295</c:v>
                </c:pt>
                <c:pt idx="3147">
                  <c:v>0.774851236850217</c:v>
                </c:pt>
                <c:pt idx="3148">
                  <c:v>0.774976452495988</c:v>
                </c:pt>
                <c:pt idx="3149">
                  <c:v>0.775101618980104</c:v>
                </c:pt>
                <c:pt idx="3150">
                  <c:v>0.775226736299087</c:v>
                </c:pt>
                <c:pt idx="3151">
                  <c:v>0.775351804449489</c:v>
                </c:pt>
                <c:pt idx="3152">
                  <c:v>0.775476823427888</c:v>
                </c:pt>
                <c:pt idx="3153">
                  <c:v>0.775601793230891</c:v>
                </c:pt>
                <c:pt idx="3154">
                  <c:v>0.775737121687176</c:v>
                </c:pt>
                <c:pt idx="3155">
                  <c:v>0.775861989030665</c:v>
                </c:pt>
                <c:pt idx="3156">
                  <c:v>0.775986807188476</c:v>
                </c:pt>
                <c:pt idx="3157">
                  <c:v>0.77611157615733</c:v>
                </c:pt>
                <c:pt idx="3158">
                  <c:v>0.776236295933977</c:v>
                </c:pt>
                <c:pt idx="3159">
                  <c:v>0.776360966515196</c:v>
                </c:pt>
                <c:pt idx="3160">
                  <c:v>0.776485587897793</c:v>
                </c:pt>
                <c:pt idx="3161">
                  <c:v>0.776610160078602</c:v>
                </c:pt>
                <c:pt idx="3162">
                  <c:v>0.776734683054485</c:v>
                </c:pt>
                <c:pt idx="3163">
                  <c:v>0.776859156822334</c:v>
                </c:pt>
                <c:pt idx="3164">
                  <c:v>0.776983581379065</c:v>
                </c:pt>
                <c:pt idx="3165">
                  <c:v>0.777107956721626</c:v>
                </c:pt>
                <c:pt idx="3166">
                  <c:v>0.777232282846991</c:v>
                </c:pt>
                <c:pt idx="3167">
                  <c:v>0.777366913939086</c:v>
                </c:pt>
                <c:pt idx="3168">
                  <c:v>0.777491137519028</c:v>
                </c:pt>
                <c:pt idx="3169">
                  <c:v>0.777615311872618</c:v>
                </c:pt>
                <c:pt idx="3170">
                  <c:v>0.777739436996945</c:v>
                </c:pt>
                <c:pt idx="3171">
                  <c:v>0.777863512889125</c:v>
                </c:pt>
                <c:pt idx="3172">
                  <c:v>0.777987539546302</c:v>
                </c:pt>
                <c:pt idx="3173">
                  <c:v>0.778111516965645</c:v>
                </c:pt>
                <c:pt idx="3174">
                  <c:v>0.778235445144355</c:v>
                </c:pt>
                <c:pt idx="3175">
                  <c:v>0.778359324079659</c:v>
                </c:pt>
                <c:pt idx="3176">
                  <c:v>0.77848315376881</c:v>
                </c:pt>
                <c:pt idx="3177">
                  <c:v>0.778606934209092</c:v>
                </c:pt>
                <c:pt idx="3178">
                  <c:v>0.778730665397813</c:v>
                </c:pt>
                <c:pt idx="3179">
                  <c:v>0.778854347332312</c:v>
                </c:pt>
                <c:pt idx="3180">
                  <c:v>0.778977980009953</c:v>
                </c:pt>
                <c:pt idx="3181">
                  <c:v>0.77910156342813</c:v>
                </c:pt>
                <c:pt idx="3182">
                  <c:v>0.779225097584264</c:v>
                </c:pt>
                <c:pt idx="3183">
                  <c:v>0.779348582475801</c:v>
                </c:pt>
                <c:pt idx="3184">
                  <c:v>0.779472018100217</c:v>
                </c:pt>
                <c:pt idx="3185">
                  <c:v>0.779595404455017</c:v>
                </c:pt>
                <c:pt idx="3186">
                  <c:v>0.779718741537729</c:v>
                </c:pt>
                <c:pt idx="3187">
                  <c:v>0.779842029345913</c:v>
                </c:pt>
                <c:pt idx="3188">
                  <c:v>0.779965267877154</c:v>
                </c:pt>
                <c:pt idx="3189">
                  <c:v>0.780088457129066</c:v>
                </c:pt>
                <c:pt idx="3190">
                  <c:v>0.780221856538879</c:v>
                </c:pt>
                <c:pt idx="3191">
                  <c:v>0.780344943117974</c:v>
                </c:pt>
                <c:pt idx="3192">
                  <c:v>0.780467980410552</c:v>
                </c:pt>
                <c:pt idx="3193">
                  <c:v>0.780590968414338</c:v>
                </c:pt>
                <c:pt idx="3194">
                  <c:v>0.780713907127085</c:v>
                </c:pt>
                <c:pt idx="3195">
                  <c:v>0.780836796546572</c:v>
                </c:pt>
                <c:pt idx="3196">
                  <c:v>0.780959636670607</c:v>
                </c:pt>
                <c:pt idx="3197">
                  <c:v>0.781082427497024</c:v>
                </c:pt>
                <c:pt idx="3198">
                  <c:v>0.781205169023684</c:v>
                </c:pt>
                <c:pt idx="3199">
                  <c:v>0.781327861248477</c:v>
                </c:pt>
                <c:pt idx="3200">
                  <c:v>0.781450504169318</c:v>
                </c:pt>
                <c:pt idx="3201">
                  <c:v>0.781573097784151</c:v>
                </c:pt>
                <c:pt idx="3202">
                  <c:v>0.781695642090947</c:v>
                </c:pt>
                <c:pt idx="3203">
                  <c:v>0.781818137087704</c:v>
                </c:pt>
                <c:pt idx="3204">
                  <c:v>0.781940582772445</c:v>
                </c:pt>
                <c:pt idx="3205">
                  <c:v>0.782062979143224</c:v>
                </c:pt>
                <c:pt idx="3206">
                  <c:v>0.78218532619812</c:v>
                </c:pt>
                <c:pt idx="3207">
                  <c:v>0.782307623935238</c:v>
                </c:pt>
                <c:pt idx="3208">
                  <c:v>0.782429872352713</c:v>
                </c:pt>
                <c:pt idx="3209">
                  <c:v>0.782552071448704</c:v>
                </c:pt>
                <c:pt idx="3210">
                  <c:v>0.7826742212214</c:v>
                </c:pt>
                <c:pt idx="3211">
                  <c:v>0.782796321669014</c:v>
                </c:pt>
                <c:pt idx="3212">
                  <c:v>0.782918372789788</c:v>
                </c:pt>
                <c:pt idx="3213">
                  <c:v>0.783040374581992</c:v>
                </c:pt>
                <c:pt idx="3214">
                  <c:v>0.783162327043919</c:v>
                </c:pt>
                <c:pt idx="3215">
                  <c:v>0.783284230173893</c:v>
                </c:pt>
                <c:pt idx="3216">
                  <c:v>0.783395931371541</c:v>
                </c:pt>
                <c:pt idx="3217">
                  <c:v>0.783517739944014</c:v>
                </c:pt>
                <c:pt idx="3218">
                  <c:v>0.783639499179793</c:v>
                </c:pt>
                <c:pt idx="3219">
                  <c:v>0.783761209077307</c:v>
                </c:pt>
                <c:pt idx="3220">
                  <c:v>0.783882869635011</c:v>
                </c:pt>
                <c:pt idx="3221">
                  <c:v>0.784004480851386</c:v>
                </c:pt>
                <c:pt idx="3222">
                  <c:v>0.78412604272494</c:v>
                </c:pt>
                <c:pt idx="3223">
                  <c:v>0.784247555254208</c:v>
                </c:pt>
                <c:pt idx="3224">
                  <c:v>0.784369018437752</c:v>
                </c:pt>
                <c:pt idx="3225">
                  <c:v>0.78449043227416</c:v>
                </c:pt>
                <c:pt idx="3226">
                  <c:v>0.784611796762047</c:v>
                </c:pt>
                <c:pt idx="3227">
                  <c:v>0.784733111900056</c:v>
                </c:pt>
                <c:pt idx="3228">
                  <c:v>0.784854377686854</c:v>
                </c:pt>
                <c:pt idx="3229">
                  <c:v>0.784975594121137</c:v>
                </c:pt>
                <c:pt idx="3230">
                  <c:v>0.785096761201627</c:v>
                </c:pt>
                <c:pt idx="3231">
                  <c:v>0.785217878927072</c:v>
                </c:pt>
                <c:pt idx="3232">
                  <c:v>0.785338947296248</c:v>
                </c:pt>
                <c:pt idx="3233">
                  <c:v>0.785459966307956</c:v>
                </c:pt>
                <c:pt idx="3234">
                  <c:v>0.785580935961023</c:v>
                </c:pt>
                <c:pt idx="3235">
                  <c:v>0.785701856254306</c:v>
                </c:pt>
                <c:pt idx="3236">
                  <c:v>0.785822727186684</c:v>
                </c:pt>
                <c:pt idx="3237">
                  <c:v>0.785943548757067</c:v>
                </c:pt>
                <c:pt idx="3238">
                  <c:v>0.786064320964387</c:v>
                </c:pt>
                <c:pt idx="3239">
                  <c:v>0.78617498545613</c:v>
                </c:pt>
                <c:pt idx="3240">
                  <c:v>0.786295663048033</c:v>
                </c:pt>
                <c:pt idx="3241">
                  <c:v>0.786416291273915</c:v>
                </c:pt>
                <c:pt idx="3242">
                  <c:v>0.786536870132815</c:v>
                </c:pt>
                <c:pt idx="3243">
                  <c:v>0.786657399623798</c:v>
                </c:pt>
                <c:pt idx="3244">
                  <c:v>0.786777879745952</c:v>
                </c:pt>
                <c:pt idx="3245">
                  <c:v>0.786898310498396</c:v>
                </c:pt>
                <c:pt idx="3246">
                  <c:v>0.787018691880272</c:v>
                </c:pt>
                <c:pt idx="3247">
                  <c:v>0.787139023890749</c:v>
                </c:pt>
                <c:pt idx="3248">
                  <c:v>0.787259306529024</c:v>
                </c:pt>
                <c:pt idx="3249">
                  <c:v>0.787379539794316</c:v>
                </c:pt>
                <c:pt idx="3250">
                  <c:v>0.787499723685876</c:v>
                </c:pt>
                <c:pt idx="3251">
                  <c:v>0.787619858202977</c:v>
                </c:pt>
                <c:pt idx="3252">
                  <c:v>0.787739943344919</c:v>
                </c:pt>
                <c:pt idx="3253">
                  <c:v>0.787849978016418</c:v>
                </c:pt>
                <c:pt idx="3254">
                  <c:v>0.78796996852078</c:v>
                </c:pt>
                <c:pt idx="3255">
                  <c:v>0.788089909648092</c:v>
                </c:pt>
                <c:pt idx="3256">
                  <c:v>0.788209801397757</c:v>
                </c:pt>
                <c:pt idx="3257">
                  <c:v>0.788329643769204</c:v>
                </c:pt>
                <c:pt idx="3258">
                  <c:v>0.788449436761887</c:v>
                </c:pt>
                <c:pt idx="3259">
                  <c:v>0.788569180375289</c:v>
                </c:pt>
                <c:pt idx="3260">
                  <c:v>0.788688874608915</c:v>
                </c:pt>
                <c:pt idx="3261">
                  <c:v>0.788808519462298</c:v>
                </c:pt>
                <c:pt idx="3262">
                  <c:v>0.788928114934998</c:v>
                </c:pt>
                <c:pt idx="3263">
                  <c:v>0.789037700738393</c:v>
                </c:pt>
                <c:pt idx="3264">
                  <c:v>0.789157201563645</c:v>
                </c:pt>
                <c:pt idx="3265">
                  <c:v>0.789276653007075</c:v>
                </c:pt>
                <c:pt idx="3266">
                  <c:v>0.789396055068343</c:v>
                </c:pt>
                <c:pt idx="3267">
                  <c:v>0.789515407747137</c:v>
                </c:pt>
                <c:pt idx="3268">
                  <c:v>0.789634711043167</c:v>
                </c:pt>
                <c:pt idx="3269">
                  <c:v>0.789753964956173</c:v>
                </c:pt>
                <c:pt idx="3270">
                  <c:v>0.789873169485917</c:v>
                </c:pt>
                <c:pt idx="3271">
                  <c:v>0.78999232463219</c:v>
                </c:pt>
                <c:pt idx="3272">
                  <c:v>0.790101506800774</c:v>
                </c:pt>
                <c:pt idx="3273">
                  <c:v>0.790220567294898</c:v>
                </c:pt>
                <c:pt idx="3274">
                  <c:v>0.790339578405085</c:v>
                </c:pt>
                <c:pt idx="3275">
                  <c:v>0.790458540131223</c:v>
                </c:pt>
                <c:pt idx="3276">
                  <c:v>0.79057745247323</c:v>
                </c:pt>
                <c:pt idx="3277">
                  <c:v>0.790696315431047</c:v>
                </c:pt>
                <c:pt idx="3278">
                  <c:v>0.79081512900464</c:v>
                </c:pt>
                <c:pt idx="3279">
                  <c:v>0.790933893194004</c:v>
                </c:pt>
                <c:pt idx="3280">
                  <c:v>0.791042716984929</c:v>
                </c:pt>
                <c:pt idx="3281">
                  <c:v>0.79116138652126</c:v>
                </c:pt>
                <c:pt idx="3282">
                  <c:v>0.791280006673486</c:v>
                </c:pt>
                <c:pt idx="3283">
                  <c:v>0.791398577441701</c:v>
                </c:pt>
                <c:pt idx="3284">
                  <c:v>0.791517098826023</c:v>
                </c:pt>
                <c:pt idx="3285">
                  <c:v>0.791635570826597</c:v>
                </c:pt>
                <c:pt idx="3286">
                  <c:v>0.791753993443592</c:v>
                </c:pt>
                <c:pt idx="3287">
                  <c:v>0.791872366677203</c:v>
                </c:pt>
                <c:pt idx="3288">
                  <c:v>0.791980832092937</c:v>
                </c:pt>
                <c:pt idx="3289">
                  <c:v>0.7920991106757</c:v>
                </c:pt>
                <c:pt idx="3290">
                  <c:v>0.792217339875793</c:v>
                </c:pt>
                <c:pt idx="3291">
                  <c:v>0.792335519693511</c:v>
                </c:pt>
                <c:pt idx="3292">
                  <c:v>0.792453650129173</c:v>
                </c:pt>
                <c:pt idx="3293">
                  <c:v>0.792571731183125</c:v>
                </c:pt>
                <c:pt idx="3294">
                  <c:v>0.792679928769102</c:v>
                </c:pt>
                <c:pt idx="3295">
                  <c:v>0.792797915175832</c:v>
                </c:pt>
                <c:pt idx="3296">
                  <c:v>0.792915852202003</c:v>
                </c:pt>
                <c:pt idx="3297">
                  <c:v>0.793033739848058</c:v>
                </c:pt>
                <c:pt idx="3298">
                  <c:v>0.793151578114468</c:v>
                </c:pt>
                <c:pt idx="3299">
                  <c:v>0.793269367001726</c:v>
                </c:pt>
                <c:pt idx="3300">
                  <c:v>0.793387106510352</c:v>
                </c:pt>
                <c:pt idx="3301">
                  <c:v>0.793494991015968</c:v>
                </c:pt>
                <c:pt idx="3302">
                  <c:v>0.793612635883761</c:v>
                </c:pt>
                <c:pt idx="3303">
                  <c:v>0.793730231374582</c:v>
                </c:pt>
                <c:pt idx="3304">
                  <c:v>0.793847777489048</c:v>
                </c:pt>
                <c:pt idx="3305">
                  <c:v>0.793965274227803</c:v>
                </c:pt>
                <c:pt idx="3306">
                  <c:v>0.794082721591516</c:v>
                </c:pt>
                <c:pt idx="3307">
                  <c:v>0.794190338300906</c:v>
                </c:pt>
                <c:pt idx="3308">
                  <c:v>0.794307691031079</c:v>
                </c:pt>
                <c:pt idx="3309">
                  <c:v>0.7944249943883</c:v>
                </c:pt>
                <c:pt idx="3310">
                  <c:v>0.794542248373336</c:v>
                </c:pt>
                <c:pt idx="3311">
                  <c:v>0.794659452986978</c:v>
                </c:pt>
                <c:pt idx="3312">
                  <c:v>0.794766847178781</c:v>
                </c:pt>
                <c:pt idx="3313">
                  <c:v>0.79488395716622</c:v>
                </c:pt>
                <c:pt idx="3314">
                  <c:v>0.795001017784713</c:v>
                </c:pt>
                <c:pt idx="3315">
                  <c:v>0.795118029035151</c:v>
                </c:pt>
                <c:pt idx="3316">
                  <c:v>0.795234990918446</c:v>
                </c:pt>
                <c:pt idx="3317">
                  <c:v>0.795342162611269</c:v>
                </c:pt>
                <c:pt idx="3318">
                  <c:v>0.79545902987685</c:v>
                </c:pt>
                <c:pt idx="3319">
                  <c:v>0.795575847778094</c:v>
                </c:pt>
                <c:pt idx="3320">
                  <c:v>0.79569261631601</c:v>
                </c:pt>
                <c:pt idx="3321">
                  <c:v>0.795809335491635</c:v>
                </c:pt>
                <c:pt idx="3322">
                  <c:v>0.795926005306027</c:v>
                </c:pt>
                <c:pt idx="3323">
                  <c:v>0.796032909274341</c:v>
                </c:pt>
                <c:pt idx="3324">
                  <c:v>0.796149484482758</c:v>
                </c:pt>
                <c:pt idx="3325">
                  <c:v>0.796266010333174</c:v>
                </c:pt>
                <c:pt idx="3326">
                  <c:v>0.796382486826747</c:v>
                </c:pt>
                <c:pt idx="3327">
                  <c:v>0.796498913964656</c:v>
                </c:pt>
                <c:pt idx="3328">
                  <c:v>0.796605595484524</c:v>
                </c:pt>
                <c:pt idx="3329">
                  <c:v>0.796721928027471</c:v>
                </c:pt>
                <c:pt idx="3330">
                  <c:v>0.796838211218339</c:v>
                </c:pt>
                <c:pt idx="3331">
                  <c:v>0.796954445058406</c:v>
                </c:pt>
                <c:pt idx="3332">
                  <c:v>0.797060949392938</c:v>
                </c:pt>
                <c:pt idx="3333">
                  <c:v>0.797177088647629</c:v>
                </c:pt>
                <c:pt idx="3334">
                  <c:v>0.797293178555384</c:v>
                </c:pt>
                <c:pt idx="3335">
                  <c:v>0.797409219117574</c:v>
                </c:pt>
                <c:pt idx="3336">
                  <c:v>0.797525210335599</c:v>
                </c:pt>
                <c:pt idx="3337">
                  <c:v>0.797631492272522</c:v>
                </c:pt>
                <c:pt idx="3338">
                  <c:v>0.797747388918222</c:v>
                </c:pt>
                <c:pt idx="3339">
                  <c:v>0.797863236223971</c:v>
                </c:pt>
                <c:pt idx="3340">
                  <c:v>0.79797903419126</c:v>
                </c:pt>
                <c:pt idx="3341">
                  <c:v>0.798085138986771</c:v>
                </c:pt>
                <c:pt idx="3342">
                  <c:v>0.798200842392941</c:v>
                </c:pt>
                <c:pt idx="3343">
                  <c:v>0.798316496465143</c:v>
                </c:pt>
                <c:pt idx="3344">
                  <c:v>0.798432101204967</c:v>
                </c:pt>
                <c:pt idx="3345">
                  <c:v>0.798547656614023</c:v>
                </c:pt>
                <c:pt idx="3346">
                  <c:v>0.798653539071345</c:v>
                </c:pt>
                <c:pt idx="3347">
                  <c:v>0.798768999934357</c:v>
                </c:pt>
                <c:pt idx="3348">
                  <c:v>0.798884411471441</c:v>
                </c:pt>
                <c:pt idx="3349">
                  <c:v>0.798999773684303</c:v>
                </c:pt>
                <c:pt idx="3350">
                  <c:v>0.799105479050946</c:v>
                </c:pt>
                <c:pt idx="3351">
                  <c:v>0.799220746730575</c:v>
                </c:pt>
                <c:pt idx="3352">
                  <c:v>0.799335965091096</c:v>
                </c:pt>
                <c:pt idx="3353">
                  <c:v>0.799451134134312</c:v>
                </c:pt>
                <c:pt idx="3354">
                  <c:v>0.799556662434934</c:v>
                </c:pt>
                <c:pt idx="3355">
                  <c:v>0.799671736958434</c:v>
                </c:pt>
                <c:pt idx="3356">
                  <c:v>0.799786762170017</c:v>
                </c:pt>
                <c:pt idx="3357">
                  <c:v>0.799901738071577</c:v>
                </c:pt>
                <c:pt idx="3358">
                  <c:v>0.800007089332162</c:v>
                </c:pt>
                <c:pt idx="3359">
                  <c:v>0.80012197072823</c:v>
                </c:pt>
                <c:pt idx="3360">
                  <c:v>0.800236802819938</c:v>
                </c:pt>
                <c:pt idx="3361">
                  <c:v>0.800351585609275</c:v>
                </c:pt>
                <c:pt idx="3362">
                  <c:v>0.800456759857122</c:v>
                </c:pt>
                <c:pt idx="3363">
                  <c:v>0.800571448155893</c:v>
                </c:pt>
                <c:pt idx="3364">
                  <c:v>0.800686087158227</c:v>
                </c:pt>
                <c:pt idx="3365">
                  <c:v>0.800791129606594</c:v>
                </c:pt>
                <c:pt idx="3366">
                  <c:v>0.800905674129931</c:v>
                </c:pt>
                <c:pt idx="3367">
                  <c:v>0.801020169362969</c:v>
                </c:pt>
                <c:pt idx="3368">
                  <c:v>0.80113461530786</c:v>
                </c:pt>
                <c:pt idx="3369">
                  <c:v>0.801239480794264</c:v>
                </c:pt>
                <c:pt idx="3370">
                  <c:v>0.801353832276302</c:v>
                </c:pt>
                <c:pt idx="3371">
                  <c:v>0.8014681344766</c:v>
                </c:pt>
                <c:pt idx="3372">
                  <c:v>0.801582387397403</c:v>
                </c:pt>
                <c:pt idx="3373">
                  <c:v>0.801687075952738</c:v>
                </c:pt>
                <c:pt idx="3374">
                  <c:v>0.801801234427529</c:v>
                </c:pt>
                <c:pt idx="3375">
                  <c:v>0.801915343629502</c:v>
                </c:pt>
                <c:pt idx="3376">
                  <c:v>0.802019900448502</c:v>
                </c:pt>
                <c:pt idx="3377">
                  <c:v>0.802133915217455</c:v>
                </c:pt>
                <c:pt idx="3378">
                  <c:v>0.802247880720467</c:v>
                </c:pt>
                <c:pt idx="3379">
                  <c:v>0.802361796959943</c:v>
                </c:pt>
                <c:pt idx="3380">
                  <c:v>0.802466176904888</c:v>
                </c:pt>
                <c:pt idx="3381">
                  <c:v>0.802579998729392</c:v>
                </c:pt>
                <c:pt idx="3382">
                  <c:v>0.802693771297507</c:v>
                </c:pt>
                <c:pt idx="3383">
                  <c:v>0.802798019550039</c:v>
                </c:pt>
                <c:pt idx="3384">
                  <c:v>0.80291169771707</c:v>
                </c:pt>
                <c:pt idx="3385">
                  <c:v>0.803025326635055</c:v>
                </c:pt>
                <c:pt idx="3386">
                  <c:v>0.80313890630656</c:v>
                </c:pt>
                <c:pt idx="3387">
                  <c:v>0.803242977745983</c:v>
                </c:pt>
                <c:pt idx="3388">
                  <c:v>0.803356463035651</c:v>
                </c:pt>
                <c:pt idx="3389">
                  <c:v>0.803469899086449</c:v>
                </c:pt>
                <c:pt idx="3390">
                  <c:v>0.803573838880303</c:v>
                </c:pt>
                <c:pt idx="3391">
                  <c:v>0.803687180564042</c:v>
                </c:pt>
                <c:pt idx="3392">
                  <c:v>0.803800473016721</c:v>
                </c:pt>
                <c:pt idx="3393">
                  <c:v>0.803904281185883</c:v>
                </c:pt>
                <c:pt idx="3394">
                  <c:v>0.80401747928666</c:v>
                </c:pt>
                <c:pt idx="3395">
                  <c:v>0.804130628164382</c:v>
                </c:pt>
                <c:pt idx="3396">
                  <c:v>0.804243727821839</c:v>
                </c:pt>
                <c:pt idx="3397">
                  <c:v>0.80434735927161</c:v>
                </c:pt>
                <c:pt idx="3398">
                  <c:v>0.80446036459811</c:v>
                </c:pt>
                <c:pt idx="3399">
                  <c:v>0.804573320712616</c:v>
                </c:pt>
                <c:pt idx="3400">
                  <c:v>0.80467682058867</c:v>
                </c:pt>
                <c:pt idx="3401">
                  <c:v>0.804789682388257</c:v>
                </c:pt>
                <c:pt idx="3402">
                  <c:v>0.804902494984316</c:v>
                </c:pt>
                <c:pt idx="3403">
                  <c:v>0.805005863309286</c:v>
                </c:pt>
                <c:pt idx="3404">
                  <c:v>0.805118581606838</c:v>
                </c:pt>
                <c:pt idx="3405">
                  <c:v>0.805231250709522</c:v>
                </c:pt>
                <c:pt idx="3406">
                  <c:v>0.805334487506564</c:v>
                </c:pt>
                <c:pt idx="3407">
                  <c:v>0.805447062327529</c:v>
                </c:pt>
                <c:pt idx="3408">
                  <c:v>0.80555958796248</c:v>
                </c:pt>
                <c:pt idx="3409">
                  <c:v>0.80566269325527</c:v>
                </c:pt>
                <c:pt idx="3410">
                  <c:v>0.805775124625661</c:v>
                </c:pt>
                <c:pt idx="3411">
                  <c:v>0.805887506819089</c:v>
                </c:pt>
                <c:pt idx="3412">
                  <c:v>0.805990480631822</c:v>
                </c:pt>
                <c:pt idx="3413">
                  <c:v>0.806102768578219</c:v>
                </c:pt>
                <c:pt idx="3414">
                  <c:v>0.806215007356896</c:v>
                </c:pt>
                <c:pt idx="3415">
                  <c:v>0.806317849714283</c:v>
                </c:pt>
                <c:pt idx="3416">
                  <c:v>0.806429994263831</c:v>
                </c:pt>
                <c:pt idx="3417">
                  <c:v>0.806542089655094</c:v>
                </c:pt>
                <c:pt idx="3418">
                  <c:v>0.806644800582365</c:v>
                </c:pt>
                <c:pt idx="3419">
                  <c:v>0.806756801762768</c:v>
                </c:pt>
                <c:pt idx="3420">
                  <c:v>0.806868753794516</c:v>
                </c:pt>
                <c:pt idx="3421">
                  <c:v>0.806971333317412</c:v>
                </c:pt>
                <c:pt idx="3422">
                  <c:v>0.807083191156939</c:v>
                </c:pt>
                <c:pt idx="3423">
                  <c:v>0.80719499985763</c:v>
                </c:pt>
                <c:pt idx="3424">
                  <c:v>0.807297448002407</c:v>
                </c:pt>
                <c:pt idx="3425">
                  <c:v>0.807409162529882</c:v>
                </c:pt>
                <c:pt idx="3426">
                  <c:v>0.807511524355009</c:v>
                </c:pt>
                <c:pt idx="3427">
                  <c:v>0.807623144721958</c:v>
                </c:pt>
                <c:pt idx="3428">
                  <c:v>0.807734715966766</c:v>
                </c:pt>
                <c:pt idx="3429">
                  <c:v>0.807836946458408</c:v>
                </c:pt>
                <c:pt idx="3430">
                  <c:v>0.8079484235623</c:v>
                </c:pt>
                <c:pt idx="3431">
                  <c:v>0.808059851554379</c:v>
                </c:pt>
                <c:pt idx="3432">
                  <c:v>0.808161950740147</c:v>
                </c:pt>
                <c:pt idx="3433">
                  <c:v>0.808273284611286</c:v>
                </c:pt>
                <c:pt idx="3434">
                  <c:v>0.808384569381129</c:v>
                </c:pt>
                <c:pt idx="3435">
                  <c:v>0.808486537289142</c:v>
                </c:pt>
                <c:pt idx="3436">
                  <c:v>0.808597727958384</c:v>
                </c:pt>
                <c:pt idx="3437">
                  <c:v>0.808699609613712</c:v>
                </c:pt>
                <c:pt idx="3438">
                  <c:v>0.808810706195918</c:v>
                </c:pt>
                <c:pt idx="3439">
                  <c:v>0.808921753694671</c:v>
                </c:pt>
                <c:pt idx="3440">
                  <c:v>0.809023504119953</c:v>
                </c:pt>
                <c:pt idx="3441">
                  <c:v>0.809134457552608</c:v>
                </c:pt>
                <c:pt idx="3442">
                  <c:v>0.809245361912829</c:v>
                </c:pt>
                <c:pt idx="3443">
                  <c:v>0.809346981137525</c:v>
                </c:pt>
                <c:pt idx="3444">
                  <c:v>0.809457791452947</c:v>
                </c:pt>
                <c:pt idx="3445">
                  <c:v>0.809559324476397</c:v>
                </c:pt>
                <c:pt idx="3446">
                  <c:v>0.809670040761212</c:v>
                </c:pt>
                <c:pt idx="3447">
                  <c:v>0.809780707992266</c:v>
                </c:pt>
                <c:pt idx="3448">
                  <c:v>0.809882109865052</c:v>
                </c:pt>
                <c:pt idx="3449">
                  <c:v>0.809992683087393</c:v>
                </c:pt>
                <c:pt idx="3450">
                  <c:v>0.810093998792192</c:v>
                </c:pt>
                <c:pt idx="3451">
                  <c:v>0.810204478020402</c:v>
                </c:pt>
                <c:pt idx="3452">
                  <c:v>0.810314908214037</c:v>
                </c:pt>
                <c:pt idx="3453">
                  <c:v>0.810416092819466</c:v>
                </c:pt>
                <c:pt idx="3454">
                  <c:v>0.810526429041455</c:v>
                </c:pt>
                <c:pt idx="3455">
                  <c:v>0.810627527513053</c:v>
                </c:pt>
                <c:pt idx="3456">
                  <c:v>0.810737769778368</c:v>
                </c:pt>
                <c:pt idx="3457">
                  <c:v>0.810847963028801</c:v>
                </c:pt>
                <c:pt idx="3458">
                  <c:v>0.81094893045369</c:v>
                </c:pt>
                <c:pt idx="3459">
                  <c:v>0.811059029770523</c:v>
                </c:pt>
                <c:pt idx="3460">
                  <c:v>0.811159911096631</c:v>
                </c:pt>
                <c:pt idx="3461">
                  <c:v>0.81126991649522</c:v>
                </c:pt>
                <c:pt idx="3462">
                  <c:v>0.811379872899133</c:v>
                </c:pt>
                <c:pt idx="3463">
                  <c:v>0.811480623232548</c:v>
                </c:pt>
                <c:pt idx="3464">
                  <c:v>0.811590485741876</c:v>
                </c:pt>
                <c:pt idx="3465">
                  <c:v>0.811691150012452</c:v>
                </c:pt>
                <c:pt idx="3466">
                  <c:v>0.811800918642937</c:v>
                </c:pt>
                <c:pt idx="3467">
                  <c:v>0.811910638299454</c:v>
                </c:pt>
                <c:pt idx="3468">
                  <c:v>0.812011171632704</c:v>
                </c:pt>
                <c:pt idx="3469">
                  <c:v>0.81212079743462</c:v>
                </c:pt>
                <c:pt idx="3470">
                  <c:v>0.812221244741858</c:v>
                </c:pt>
                <c:pt idx="3471">
                  <c:v>0.812330776705296</c:v>
                </c:pt>
                <c:pt idx="3472">
                  <c:v>0.812431138001369</c:v>
                </c:pt>
                <c:pt idx="3473">
                  <c:v>0.812540576142602</c:v>
                </c:pt>
                <c:pt idx="3474">
                  <c:v>0.812649965339628</c:v>
                </c:pt>
                <c:pt idx="3475">
                  <c:v>0.812750195777947</c:v>
                </c:pt>
                <c:pt idx="3476">
                  <c:v>0.81285949117782</c:v>
                </c:pt>
                <c:pt idx="3477">
                  <c:v>0.81295963564303</c:v>
                </c:pt>
                <c:pt idx="3478">
                  <c:v>0.813068837262402</c:v>
                </c:pt>
                <c:pt idx="3479">
                  <c:v>0.813168895769837</c:v>
                </c:pt>
                <c:pt idx="3480">
                  <c:v>0.813278003625511</c:v>
                </c:pt>
                <c:pt idx="3481">
                  <c:v>0.813387062567714</c:v>
                </c:pt>
                <c:pt idx="3482">
                  <c:v>0.813486990299567</c:v>
                </c:pt>
                <c:pt idx="3483">
                  <c:v>0.813595955503928</c:v>
                </c:pt>
                <c:pt idx="3484">
                  <c:v>0.813695797317281</c:v>
                </c:pt>
                <c:pt idx="3485">
                  <c:v>0.813804668800977</c:v>
                </c:pt>
                <c:pt idx="3486">
                  <c:v>0.813904424711647</c:v>
                </c:pt>
                <c:pt idx="3487">
                  <c:v>0.814013202492006</c:v>
                </c:pt>
                <c:pt idx="3488">
                  <c:v>0.814121931390597</c:v>
                </c:pt>
                <c:pt idx="3489">
                  <c:v>0.814221556610442</c:v>
                </c:pt>
                <c:pt idx="3490">
                  <c:v>0.814330191832349</c:v>
                </c:pt>
                <c:pt idx="3491">
                  <c:v>0.814429731189998</c:v>
                </c:pt>
                <c:pt idx="3492">
                  <c:v>0.814538272752923</c:v>
                </c:pt>
                <c:pt idx="3493">
                  <c:v>0.814637726264668</c:v>
                </c:pt>
                <c:pt idx="3494">
                  <c:v>0.81474617418646</c:v>
                </c:pt>
                <c:pt idx="3495">
                  <c:v>0.814845541868731</c:v>
                </c:pt>
                <c:pt idx="3496">
                  <c:v>0.814953896167387</c:v>
                </c:pt>
                <c:pt idx="3497">
                  <c:v>0.815053178036748</c:v>
                </c:pt>
                <c:pt idx="3498">
                  <c:v>0.815161438730411</c:v>
                </c:pt>
                <c:pt idx="3499">
                  <c:v>0.815269650593938</c:v>
                </c:pt>
                <c:pt idx="3500">
                  <c:v>0.815368801910523</c:v>
                </c:pt>
                <c:pt idx="3501">
                  <c:v>0.815476920196949</c:v>
                </c:pt>
                <c:pt idx="3502">
                  <c:v>0.815575985742992</c:v>
                </c:pt>
                <c:pt idx="3503">
                  <c:v>0.81568401047083</c:v>
                </c:pt>
                <c:pt idx="3504">
                  <c:v>0.815782990263369</c:v>
                </c:pt>
                <c:pt idx="3505">
                  <c:v>0.815890921451278</c:v>
                </c:pt>
                <c:pt idx="3506">
                  <c:v>0.815989815507485</c:v>
                </c:pt>
                <c:pt idx="3507">
                  <c:v>0.81609765317427</c:v>
                </c:pt>
                <c:pt idx="3508">
                  <c:v>0.816196461511448</c:v>
                </c:pt>
                <c:pt idx="3509">
                  <c:v>0.816304205676059</c:v>
                </c:pt>
                <c:pt idx="3510">
                  <c:v>0.816402928311646</c:v>
                </c:pt>
                <c:pt idx="3511">
                  <c:v>0.816510578993179</c:v>
                </c:pt>
                <c:pt idx="3512">
                  <c:v>0.816609215944746</c:v>
                </c:pt>
                <c:pt idx="3513">
                  <c:v>0.81671677316244</c:v>
                </c:pt>
                <c:pt idx="3514">
                  <c:v>0.816815324447689</c:v>
                </c:pt>
                <c:pt idx="3515">
                  <c:v>0.816922788220929</c:v>
                </c:pt>
                <c:pt idx="3516">
                  <c:v>0.817021253857697</c:v>
                </c:pt>
                <c:pt idx="3517">
                  <c:v>0.817128624206011</c:v>
                </c:pt>
                <c:pt idx="3518">
                  <c:v>0.817235945818687</c:v>
                </c:pt>
                <c:pt idx="3519">
                  <c:v>0.817334281155325</c:v>
                </c:pt>
                <c:pt idx="3520">
                  <c:v>0.817441509373069</c:v>
                </c:pt>
                <c:pt idx="3521">
                  <c:v>0.817539759106786</c:v>
                </c:pt>
                <c:pt idx="3522">
                  <c:v>0.817646893949489</c:v>
                </c:pt>
                <c:pt idx="3523">
                  <c:v>0.817745058098583</c:v>
                </c:pt>
                <c:pt idx="3524">
                  <c:v>0.817852099586278</c:v>
                </c:pt>
                <c:pt idx="3525">
                  <c:v>0.817950178169181</c:v>
                </c:pt>
                <c:pt idx="3526">
                  <c:v>0.818057126322045</c:v>
                </c:pt>
                <c:pt idx="3527">
                  <c:v>0.818155119357315</c:v>
                </c:pt>
                <c:pt idx="3528">
                  <c:v>0.818261974195666</c:v>
                </c:pt>
                <c:pt idx="3529">
                  <c:v>0.818359881701995</c:v>
                </c:pt>
                <c:pt idx="3530">
                  <c:v>0.818466643246295</c:v>
                </c:pt>
                <c:pt idx="3531">
                  <c:v>0.818564465242504</c:v>
                </c:pt>
                <c:pt idx="3532">
                  <c:v>0.818671133513356</c:v>
                </c:pt>
                <c:pt idx="3533">
                  <c:v>0.818768870018395</c:v>
                </c:pt>
                <c:pt idx="3534">
                  <c:v>0.818875445036543</c:v>
                </c:pt>
                <c:pt idx="3535">
                  <c:v>0.818973096069493</c:v>
                </c:pt>
                <c:pt idx="3536">
                  <c:v>0.819079577855823</c:v>
                </c:pt>
                <c:pt idx="3537">
                  <c:v>0.819177143435893</c:v>
                </c:pt>
                <c:pt idx="3538">
                  <c:v>0.819283532011431</c:v>
                </c:pt>
                <c:pt idx="3539">
                  <c:v>0.81938101215796</c:v>
                </c:pt>
                <c:pt idx="3540">
                  <c:v>0.819478451451843</c:v>
                </c:pt>
                <c:pt idx="3541">
                  <c:v>0.819584702276328</c:v>
                </c:pt>
                <c:pt idx="3542">
                  <c:v>0.819682056165494</c:v>
                </c:pt>
                <c:pt idx="3543">
                  <c:v>0.8197882138319</c:v>
                </c:pt>
                <c:pt idx="3544">
                  <c:v>0.819885482336005</c:v>
                </c:pt>
                <c:pt idx="3545">
                  <c:v>0.819991546865848</c:v>
                </c:pt>
                <c:pt idx="3546">
                  <c:v>0.820088730004677</c:v>
                </c:pt>
                <c:pt idx="3547">
                  <c:v>0.820194701419608</c:v>
                </c:pt>
                <c:pt idx="3548">
                  <c:v>0.820291799213075</c:v>
                </c:pt>
                <c:pt idx="3549">
                  <c:v>0.820397677534888</c:v>
                </c:pt>
                <c:pt idx="3550">
                  <c:v>0.820494690003033</c:v>
                </c:pt>
                <c:pt idx="3551">
                  <c:v>0.820600475253659</c:v>
                </c:pt>
                <c:pt idx="3552">
                  <c:v>0.820697402416648</c:v>
                </c:pt>
                <c:pt idx="3553">
                  <c:v>0.820803094618157</c:v>
                </c:pt>
                <c:pt idx="3554">
                  <c:v>0.820899936496285</c:v>
                </c:pt>
                <c:pt idx="3555">
                  <c:v>0.821005535670886</c:v>
                </c:pt>
                <c:pt idx="3556">
                  <c:v>0.821102292284574</c:v>
                </c:pt>
                <c:pt idx="3557">
                  <c:v>0.821207798454613</c:v>
                </c:pt>
                <c:pt idx="3558">
                  <c:v>0.821304469824407</c:v>
                </c:pt>
                <c:pt idx="3559">
                  <c:v>0.821401100432683</c:v>
                </c:pt>
                <c:pt idx="3560">
                  <c:v>0.821506469158942</c:v>
                </c:pt>
                <c:pt idx="3561">
                  <c:v>0.821603014553929</c:v>
                </c:pt>
                <c:pt idx="3562">
                  <c:v>0.821708290331597</c:v>
                </c:pt>
                <c:pt idx="3563">
                  <c:v>0.821804750534155</c:v>
                </c:pt>
                <c:pt idx="3564">
                  <c:v>0.821909933386056</c:v>
                </c:pt>
                <c:pt idx="3565">
                  <c:v>0.822006308417169</c:v>
                </c:pt>
                <c:pt idx="3566">
                  <c:v>0.822111398366263</c:v>
                </c:pt>
                <c:pt idx="3567">
                  <c:v>0.82220768824704</c:v>
                </c:pt>
                <c:pt idx="3568">
                  <c:v>0.822312685316423</c:v>
                </c:pt>
                <c:pt idx="3569">
                  <c:v>0.822408890068097</c:v>
                </c:pt>
                <c:pt idx="3570">
                  <c:v>0.822505054113395</c:v>
                </c:pt>
                <c:pt idx="3571">
                  <c:v>0.822609913924932</c:v>
                </c:pt>
                <c:pt idx="3572">
                  <c:v>0.822705992872744</c:v>
                </c:pt>
                <c:pt idx="3573">
                  <c:v>0.822810759862395</c:v>
                </c:pt>
                <c:pt idx="3574">
                  <c:v>0.822906753734264</c:v>
                </c:pt>
                <c:pt idx="3575">
                  <c:v>0.823011427925595</c:v>
                </c:pt>
                <c:pt idx="3576">
                  <c:v>0.823107336743186</c:v>
                </c:pt>
                <c:pt idx="3577">
                  <c:v>0.823203204890339</c:v>
                </c:pt>
                <c:pt idx="3578">
                  <c:v>0.823307741945002</c:v>
                </c:pt>
                <c:pt idx="3579">
                  <c:v>0.82340352507013</c:v>
                </c:pt>
                <c:pt idx="3580">
                  <c:v>0.823507969385462</c:v>
                </c:pt>
                <c:pt idx="3581">
                  <c:v>0.823603667510536</c:v>
                </c:pt>
                <c:pt idx="3582">
                  <c:v>0.823708019110571</c:v>
                </c:pt>
                <c:pt idx="3583">
                  <c:v>0.823803632257685</c:v>
                </c:pt>
                <c:pt idx="3584">
                  <c:v>0.823899204771013</c:v>
                </c:pt>
                <c:pt idx="3585">
                  <c:v>0.824003419357963</c:v>
                </c:pt>
                <c:pt idx="3586">
                  <c:v>0.824098906926215</c:v>
                </c:pt>
                <c:pt idx="3587">
                  <c:v>0.824203028858011</c:v>
                </c:pt>
                <c:pt idx="3588">
                  <c:v>0.824298431503584</c:v>
                </c:pt>
                <c:pt idx="3589">
                  <c:v>0.824402460804724</c:v>
                </c:pt>
                <c:pt idx="3590">
                  <c:v>0.824497778550137</c:v>
                </c:pt>
                <c:pt idx="3591">
                  <c:v>0.824593055699121</c:v>
                </c:pt>
                <c:pt idx="3592">
                  <c:v>0.824696948113146</c:v>
                </c:pt>
                <c:pt idx="3593">
                  <c:v>0.82479214039548</c:v>
                </c:pt>
                <c:pt idx="3594">
                  <c:v>0.824895940240135</c:v>
                </c:pt>
                <c:pt idx="3595">
                  <c:v>0.824991047678639</c:v>
                </c:pt>
                <c:pt idx="3596">
                  <c:v>0.825094754978885</c:v>
                </c:pt>
                <c:pt idx="3597">
                  <c:v>0.825189777596498</c:v>
                </c:pt>
                <c:pt idx="3598">
                  <c:v>0.825284759655742</c:v>
                </c:pt>
                <c:pt idx="3599">
                  <c:v>0.825388330197207</c:v>
                </c:pt>
                <c:pt idx="3600">
                  <c:v>0.825483227469692</c:v>
                </c:pt>
                <c:pt idx="3601">
                  <c:v>0.82558670552917</c:v>
                </c:pt>
                <c:pt idx="3602">
                  <c:v>0.825681518038133</c:v>
                </c:pt>
                <c:pt idx="3603">
                  <c:v>0.825776290016271</c:v>
                </c:pt>
                <c:pt idx="3604">
                  <c:v>0.825879631409839</c:v>
                </c:pt>
                <c:pt idx="3605">
                  <c:v>0.825974318659026</c:v>
                </c:pt>
                <c:pt idx="3606">
                  <c:v>0.826077567633833</c:v>
                </c:pt>
                <c:pt idx="3607">
                  <c:v>0.826172170177604</c:v>
                </c:pt>
                <c:pt idx="3608">
                  <c:v>0.826266732218443</c:v>
                </c:pt>
                <c:pt idx="3609">
                  <c:v>0.826369844621396</c:v>
                </c:pt>
                <c:pt idx="3610">
                  <c:v>0.826464321991826</c:v>
                </c:pt>
                <c:pt idx="3611">
                  <c:v>0.826567342040042</c:v>
                </c:pt>
                <c:pt idx="3612">
                  <c:v>0.826661734763893</c:v>
                </c:pt>
                <c:pt idx="3613">
                  <c:v>0.826756087013055</c:v>
                </c:pt>
                <c:pt idx="3614">
                  <c:v>0.82685897058465</c:v>
                </c:pt>
                <c:pt idx="3615">
                  <c:v>0.826953238222675</c:v>
                </c:pt>
                <c:pt idx="3616">
                  <c:v>0.827047465403022</c:v>
                </c:pt>
                <c:pt idx="3617">
                  <c:v>0.82715021255536</c:v>
                </c:pt>
                <c:pt idx="3618">
                  <c:v>0.82724435516027</c:v>
                </c:pt>
                <c:pt idx="3619">
                  <c:v>0.827347010061729</c:v>
                </c:pt>
                <c:pt idx="3620">
                  <c:v>0.827441068115496</c:v>
                </c:pt>
                <c:pt idx="3621">
                  <c:v>0.827535085740383</c:v>
                </c:pt>
                <c:pt idx="3622">
                  <c:v>0.827637604319683</c:v>
                </c:pt>
                <c:pt idx="3623">
                  <c:v>0.827731537429557</c:v>
                </c:pt>
                <c:pt idx="3624">
                  <c:v>0.827833963824056</c:v>
                </c:pt>
                <c:pt idx="3625">
                  <c:v>0.827927812443503</c:v>
                </c:pt>
                <c:pt idx="3626">
                  <c:v>0.828021620663209</c:v>
                </c:pt>
                <c:pt idx="3627">
                  <c:v>0.828123910833806</c:v>
                </c:pt>
                <c:pt idx="3628">
                  <c:v>0.828217634599643</c:v>
                </c:pt>
                <c:pt idx="3629">
                  <c:v>0.828311317983284</c:v>
                </c:pt>
                <c:pt idx="3630">
                  <c:v>0.828413471989138</c:v>
                </c:pt>
                <c:pt idx="3631">
                  <c:v>0.82850707095572</c:v>
                </c:pt>
                <c:pt idx="3632">
                  <c:v>0.828600629557772</c:v>
                </c:pt>
                <c:pt idx="3633">
                  <c:v>0.82870264745845</c:v>
                </c:pt>
                <c:pt idx="3634">
                  <c:v>0.828796121680507</c:v>
                </c:pt>
                <c:pt idx="3635">
                  <c:v>0.828898047544021</c:v>
                </c:pt>
                <c:pt idx="3636">
                  <c:v>0.828991437411298</c:v>
                </c:pt>
                <c:pt idx="3637">
                  <c:v>0.829084786943933</c:v>
                </c:pt>
                <c:pt idx="3638">
                  <c:v>0.829186576803046</c:v>
                </c:pt>
                <c:pt idx="3639">
                  <c:v>0.829279842018387</c:v>
                </c:pt>
                <c:pt idx="3640">
                  <c:v>0.829373066917073</c:v>
                </c:pt>
                <c:pt idx="3641">
                  <c:v>0.829474720832439</c:v>
                </c:pt>
                <c:pt idx="3642">
                  <c:v>0.829567861451568</c:v>
                </c:pt>
                <c:pt idx="3643">
                  <c:v>0.829660961772148</c:v>
                </c:pt>
                <c:pt idx="3644">
                  <c:v>0.829762479804824</c:v>
                </c:pt>
                <c:pt idx="3645">
                  <c:v>0.829855495883833</c:v>
                </c:pt>
                <c:pt idx="3646">
                  <c:v>0.829948471682522</c:v>
                </c:pt>
                <c:pt idx="3647">
                  <c:v>0.830049853893965</c:v>
                </c:pt>
                <c:pt idx="3648">
                  <c:v>0.830142745489316</c:v>
                </c:pt>
                <c:pt idx="3649">
                  <c:v>0.830244035856742</c:v>
                </c:pt>
                <c:pt idx="3650">
                  <c:v>0.83033684327476</c:v>
                </c:pt>
                <c:pt idx="3651">
                  <c:v>0.830429610443279</c:v>
                </c:pt>
                <c:pt idx="3652">
                  <c:v>0.830530765093403</c:v>
                </c:pt>
                <c:pt idx="3653">
                  <c:v>0.830623448123238</c:v>
                </c:pt>
                <c:pt idx="3654">
                  <c:v>0.830716090922118</c:v>
                </c:pt>
                <c:pt idx="3655">
                  <c:v>0.830817109917465</c:v>
                </c:pt>
                <c:pt idx="3656">
                  <c:v>0.830909668616557</c:v>
                </c:pt>
                <c:pt idx="3657">
                  <c:v>0.831002187103353</c:v>
                </c:pt>
                <c:pt idx="3658">
                  <c:v>0.831103070506845</c:v>
                </c:pt>
                <c:pt idx="3659">
                  <c:v>0.831195504932994</c:v>
                </c:pt>
                <c:pt idx="3660">
                  <c:v>0.831287899165625</c:v>
                </c:pt>
                <c:pt idx="3661">
                  <c:v>0.831388647040579</c:v>
                </c:pt>
                <c:pt idx="3662">
                  <c:v>0.831480957251947</c:v>
                </c:pt>
                <c:pt idx="3663">
                  <c:v>0.831573227288692</c:v>
                </c:pt>
                <c:pt idx="3664">
                  <c:v>0.831673839698817</c:v>
                </c:pt>
                <c:pt idx="3665">
                  <c:v>0.831766025753927</c:v>
                </c:pt>
                <c:pt idx="3666">
                  <c:v>0.831858171653424</c:v>
                </c:pt>
                <c:pt idx="3667">
                  <c:v>0.831958648662823</c:v>
                </c:pt>
                <c:pt idx="3668">
                  <c:v>0.832050710620555</c:v>
                </c:pt>
                <c:pt idx="3669">
                  <c:v>0.832142732441802</c:v>
                </c:pt>
                <c:pt idx="3670">
                  <c:v>0.832234714132776</c:v>
                </c:pt>
                <c:pt idx="3671">
                  <c:v>0.83233501203456</c:v>
                </c:pt>
                <c:pt idx="3672">
                  <c:v>0.83242690983691</c:v>
                </c:pt>
                <c:pt idx="3673">
                  <c:v>0.832518767528265</c:v>
                </c:pt>
                <c:pt idx="3674">
                  <c:v>0.83261893017977</c:v>
                </c:pt>
                <c:pt idx="3675">
                  <c:v>0.832710704022931</c:v>
                </c:pt>
                <c:pt idx="3676">
                  <c:v>0.832802437774492</c:v>
                </c:pt>
                <c:pt idx="3677">
                  <c:v>0.832902465241111</c:v>
                </c:pt>
                <c:pt idx="3678">
                  <c:v>0.832994115185148</c:v>
                </c:pt>
                <c:pt idx="3679">
                  <c:v>0.833085725057092</c:v>
                </c:pt>
                <c:pt idx="3680">
                  <c:v>0.833185617404603</c:v>
                </c:pt>
                <c:pt idx="3681">
                  <c:v>0.833277143509932</c:v>
                </c:pt>
                <c:pt idx="3682">
                  <c:v>0.83336862956279</c:v>
                </c:pt>
                <c:pt idx="3683">
                  <c:v>0.833468386857356</c:v>
                </c:pt>
                <c:pt idx="3684">
                  <c:v>0.833559789184745</c:v>
                </c:pt>
                <c:pt idx="3685">
                  <c:v>0.833651151479398</c:v>
                </c:pt>
                <c:pt idx="3686">
                  <c:v>0.833742473747725</c:v>
                </c:pt>
                <c:pt idx="3687">
                  <c:v>0.83384205239813</c:v>
                </c:pt>
                <c:pt idx="3688">
                  <c:v>0.833933290995809</c:v>
                </c:pt>
                <c:pt idx="3689">
                  <c:v>0.834024489587047</c:v>
                </c:pt>
                <c:pt idx="3690">
                  <c:v>0.834123933339712</c:v>
                </c:pt>
                <c:pt idx="3691">
                  <c:v>0.834215048301997</c:v>
                </c:pt>
                <c:pt idx="3692">
                  <c:v>0.834306123277837</c:v>
                </c:pt>
                <c:pt idx="3693">
                  <c:v>0.834397158273726</c:v>
                </c:pt>
                <c:pt idx="3694">
                  <c:v>0.834496423589007</c:v>
                </c:pt>
                <c:pt idx="3695">
                  <c:v>0.834587375011488</c:v>
                </c:pt>
                <c:pt idx="3696">
                  <c:v>0.834678286474163</c:v>
                </c:pt>
                <c:pt idx="3697">
                  <c:v>0.834777417048957</c:v>
                </c:pt>
                <c:pt idx="3698">
                  <c:v>0.834868244980462</c:v>
                </c:pt>
                <c:pt idx="3699">
                  <c:v>0.834959032972419</c:v>
                </c:pt>
                <c:pt idx="3700">
                  <c:v>0.835049781031403</c:v>
                </c:pt>
                <c:pt idx="3701">
                  <c:v>0.835148733378285</c:v>
                </c:pt>
                <c:pt idx="3702">
                  <c:v>0.835239397962362</c:v>
                </c:pt>
                <c:pt idx="3703">
                  <c:v>0.83533002263387</c:v>
                </c:pt>
                <c:pt idx="3704">
                  <c:v>0.835428840399544</c:v>
                </c:pt>
                <c:pt idx="3705">
                  <c:v>0.835519381638921</c:v>
                </c:pt>
                <c:pt idx="3706">
                  <c:v>0.835609882986243</c:v>
                </c:pt>
                <c:pt idx="3707">
                  <c:v>0.835700344448172</c:v>
                </c:pt>
                <c:pt idx="3708">
                  <c:v>0.83579898419808</c:v>
                </c:pt>
                <c:pt idx="3709">
                  <c:v>0.835889362284849</c:v>
                </c:pt>
                <c:pt idx="3710">
                  <c:v>0.835979700506883</c:v>
                </c:pt>
                <c:pt idx="3711">
                  <c:v>0.836078205836873</c:v>
                </c:pt>
                <c:pt idx="3712">
                  <c:v>0.836168460727059</c:v>
                </c:pt>
                <c:pt idx="3713">
                  <c:v>0.836258675773278</c:v>
                </c:pt>
                <c:pt idx="3714">
                  <c:v>0.836348850982275</c:v>
                </c:pt>
                <c:pt idx="3715">
                  <c:v>0.836447178511292</c:v>
                </c:pt>
                <c:pt idx="3716">
                  <c:v>0.836537270446114</c:v>
                </c:pt>
                <c:pt idx="3717">
                  <c:v>0.836627322564626</c:v>
                </c:pt>
                <c:pt idx="3718">
                  <c:v>0.836717334873617</c:v>
                </c:pt>
                <c:pt idx="3719">
                  <c:v>0.836815484725186</c:v>
                </c:pt>
                <c:pt idx="3720">
                  <c:v>0.836905413818075</c:v>
                </c:pt>
                <c:pt idx="3721">
                  <c:v>0.8369953031225</c:v>
                </c:pt>
                <c:pt idx="3722">
                  <c:v>0.837085152645295</c:v>
                </c:pt>
                <c:pt idx="3723">
                  <c:v>0.837183124943788</c:v>
                </c:pt>
                <c:pt idx="3724">
                  <c:v>0.83727289130895</c:v>
                </c:pt>
                <c:pt idx="3725">
                  <c:v>0.837362617913681</c:v>
                </c:pt>
                <c:pt idx="3726">
                  <c:v>0.837452304764864</c:v>
                </c:pt>
                <c:pt idx="3727">
                  <c:v>0.837550099635495</c:v>
                </c:pt>
                <c:pt idx="3728">
                  <c:v>0.837639703387906</c:v>
                </c:pt>
                <c:pt idx="3729">
                  <c:v>0.837729267408108</c:v>
                </c:pt>
                <c:pt idx="3730">
                  <c:v>0.83781879170303</c:v>
                </c:pt>
                <c:pt idx="3731">
                  <c:v>0.837916409271852</c:v>
                </c:pt>
                <c:pt idx="3732">
                  <c:v>0.838005850527255</c:v>
                </c:pt>
                <c:pt idx="3733">
                  <c:v>0.83809525207886</c:v>
                </c:pt>
                <c:pt idx="3734">
                  <c:v>0.838184613933638</c:v>
                </c:pt>
                <c:pt idx="3735">
                  <c:v>0.838282054327536</c:v>
                </c:pt>
                <c:pt idx="3736">
                  <c:v>0.83837133320244</c:v>
                </c:pt>
                <c:pt idx="3737">
                  <c:v>0.838460572402139</c:v>
                </c:pt>
                <c:pt idx="3738">
                  <c:v>0.838549771933652</c:v>
                </c:pt>
                <c:pt idx="3739">
                  <c:v>0.838647035280342</c:v>
                </c:pt>
                <c:pt idx="3740">
                  <c:v>0.83873615189201</c:v>
                </c:pt>
                <c:pt idx="3741">
                  <c:v>0.838825228857255</c:v>
                </c:pt>
                <c:pt idx="3742">
                  <c:v>0.838914266183138</c:v>
                </c:pt>
                <c:pt idx="3743">
                  <c:v>0.839011352611159</c:v>
                </c:pt>
                <c:pt idx="3744">
                  <c:v>0.839100307077613</c:v>
                </c:pt>
                <c:pt idx="3745">
                  <c:v>0.839189221926607</c:v>
                </c:pt>
                <c:pt idx="3746">
                  <c:v>0.839278097165249</c:v>
                </c:pt>
                <c:pt idx="3747">
                  <c:v>0.839375006803961</c:v>
                </c:pt>
                <c:pt idx="3748">
                  <c:v>0.839463799243973</c:v>
                </c:pt>
                <c:pt idx="3749">
                  <c:v>0.83955255209567</c:v>
                </c:pt>
                <c:pt idx="3750">
                  <c:v>0.839641265366207</c:v>
                </c:pt>
                <c:pt idx="3751">
                  <c:v>0.839729939062746</c:v>
                </c:pt>
                <c:pt idx="3752">
                  <c:v>0.839826628878873</c:v>
                </c:pt>
                <c:pt idx="3753">
                  <c:v>0.839915219852975</c:v>
                </c:pt>
                <c:pt idx="3754">
                  <c:v>0.840003771275288</c:v>
                </c:pt>
                <c:pt idx="3755">
                  <c:v>0.840092283153021</c:v>
                </c:pt>
                <c:pt idx="3756">
                  <c:v>0.840188796473144</c:v>
                </c:pt>
                <c:pt idx="3757">
                  <c:v>0.840277225690092</c:v>
                </c:pt>
                <c:pt idx="3758">
                  <c:v>0.840365615384804</c:v>
                </c:pt>
                <c:pt idx="3759">
                  <c:v>0.840453965564534</c:v>
                </c:pt>
                <c:pt idx="3760">
                  <c:v>0.840542276236543</c:v>
                </c:pt>
                <c:pt idx="3761">
                  <c:v>0.840638570101616</c:v>
                </c:pt>
                <c:pt idx="3762">
                  <c:v>0.840726798190087</c:v>
                </c:pt>
                <c:pt idx="3763">
                  <c:v>0.840814986793352</c:v>
                </c:pt>
                <c:pt idx="3764">
                  <c:v>0.840903135918718</c:v>
                </c:pt>
                <c:pt idx="3765">
                  <c:v>0.8409912455735</c:v>
                </c:pt>
                <c:pt idx="3766">
                  <c:v>0.841087320189472</c:v>
                </c:pt>
                <c:pt idx="3767">
                  <c:v>0.841175347338542</c:v>
                </c:pt>
                <c:pt idx="3768">
                  <c:v>0.841263335039712</c:v>
                </c:pt>
                <c:pt idx="3769">
                  <c:v>0.841351283300341</c:v>
                </c:pt>
                <c:pt idx="3770">
                  <c:v>0.8414391921278</c:v>
                </c:pt>
                <c:pt idx="3771">
                  <c:v>0.841535047702153</c:v>
                </c:pt>
                <c:pt idx="3772">
                  <c:v>0.841622874102302</c:v>
                </c:pt>
                <c:pt idx="3773">
                  <c:v>0.841710661092131</c:v>
                </c:pt>
                <c:pt idx="3774">
                  <c:v>0.841798408679051</c:v>
                </c:pt>
                <c:pt idx="3775">
                  <c:v>0.841886116870489</c:v>
                </c:pt>
                <c:pt idx="3776">
                  <c:v>0.841981753612226</c:v>
                </c:pt>
                <c:pt idx="3777">
                  <c:v>0.842069379455326</c:v>
                </c:pt>
                <c:pt idx="3778">
                  <c:v>0.842156965925958</c:v>
                </c:pt>
                <c:pt idx="3779">
                  <c:v>0.842244513031587</c:v>
                </c:pt>
                <c:pt idx="3780">
                  <c:v>0.842332020779692</c:v>
                </c:pt>
                <c:pt idx="3781">
                  <c:v>0.84242743889933</c:v>
                </c:pt>
                <c:pt idx="3782">
                  <c:v>0.842514864378638</c:v>
                </c:pt>
                <c:pt idx="3783">
                  <c:v>0.842602250523599</c:v>
                </c:pt>
                <c:pt idx="3784">
                  <c:v>0.842689597341735</c:v>
                </c:pt>
                <c:pt idx="3785">
                  <c:v>0.842776904840574</c:v>
                </c:pt>
                <c:pt idx="3786">
                  <c:v>0.842872104550129</c:v>
                </c:pt>
                <c:pt idx="3787">
                  <c:v>0.842959329860275</c:v>
                </c:pt>
                <c:pt idx="3788">
                  <c:v>0.843046515874466</c:v>
                </c:pt>
                <c:pt idx="3789">
                  <c:v>0.843133662600274</c:v>
                </c:pt>
                <c:pt idx="3790">
                  <c:v>0.843220770045284</c:v>
                </c:pt>
                <c:pt idx="3791">
                  <c:v>0.843315751558264</c:v>
                </c:pt>
                <c:pt idx="3792">
                  <c:v>0.843402776895242</c:v>
                </c:pt>
                <c:pt idx="3793">
                  <c:v>0.843489762974923</c:v>
                </c:pt>
                <c:pt idx="3794">
                  <c:v>0.843576709804933</c:v>
                </c:pt>
                <c:pt idx="3795">
                  <c:v>0.843663617392907</c:v>
                </c:pt>
                <c:pt idx="3796">
                  <c:v>0.843750485746489</c:v>
                </c:pt>
                <c:pt idx="3797">
                  <c:v>0.843845206485459</c:v>
                </c:pt>
                <c:pt idx="3798">
                  <c:v>0.843931992828246</c:v>
                </c:pt>
                <c:pt idx="3799">
                  <c:v>0.844018739960336</c:v>
                </c:pt>
                <c:pt idx="3800">
                  <c:v>0.844105447889417</c:v>
                </c:pt>
                <c:pt idx="3801">
                  <c:v>0.844192116623186</c:v>
                </c:pt>
                <c:pt idx="3802">
                  <c:v>0.844278746169349</c:v>
                </c:pt>
                <c:pt idx="3803">
                  <c:v>0.844373206444566</c:v>
                </c:pt>
                <c:pt idx="3804">
                  <c:v>0.844459754077957</c:v>
                </c:pt>
                <c:pt idx="3805">
                  <c:v>0.844546262547629</c:v>
                </c:pt>
                <c:pt idx="3806">
                  <c:v>0.844632731861328</c:v>
                </c:pt>
                <c:pt idx="3807">
                  <c:v>0.844719162026814</c:v>
                </c:pt>
                <c:pt idx="3808">
                  <c:v>0.844805553051855</c:v>
                </c:pt>
                <c:pt idx="3809">
                  <c:v>0.844899753176069</c:v>
                </c:pt>
                <c:pt idx="3810">
                  <c:v>0.844986062387144</c:v>
                </c:pt>
                <c:pt idx="3811">
                  <c:v>0.845072332481847</c:v>
                </c:pt>
                <c:pt idx="3812">
                  <c:v>0.845158563467989</c:v>
                </c:pt>
                <c:pt idx="3813">
                  <c:v>0.845244755353388</c:v>
                </c:pt>
                <c:pt idx="3814">
                  <c:v>0.845330908145873</c:v>
                </c:pt>
                <c:pt idx="3815">
                  <c:v>0.845424848434307</c:v>
                </c:pt>
                <c:pt idx="3816">
                  <c:v>0.845510919512406</c:v>
                </c:pt>
                <c:pt idx="3817">
                  <c:v>0.845596951521852</c:v>
                </c:pt>
                <c:pt idx="3818">
                  <c:v>0.845682944470516</c:v>
                </c:pt>
                <c:pt idx="3819">
                  <c:v>0.845768898366276</c:v>
                </c:pt>
                <c:pt idx="3820">
                  <c:v>0.845854813217022</c:v>
                </c:pt>
                <c:pt idx="3821">
                  <c:v>0.845940689030653</c:v>
                </c:pt>
                <c:pt idx="3822">
                  <c:v>0.846034327224058</c:v>
                </c:pt>
                <c:pt idx="3823">
                  <c:v>0.846120121440198</c:v>
                </c:pt>
                <c:pt idx="3824">
                  <c:v>0.8462058766437</c:v>
                </c:pt>
                <c:pt idx="3825">
                  <c:v>0.846291592842504</c:v>
                </c:pt>
                <c:pt idx="3826">
                  <c:v>0.846377270044558</c:v>
                </c:pt>
                <c:pt idx="3827">
                  <c:v>0.846462908257821</c:v>
                </c:pt>
                <c:pt idx="3828">
                  <c:v>0.846548507490262</c:v>
                </c:pt>
                <c:pt idx="3829">
                  <c:v>0.846641844023013</c:v>
                </c:pt>
                <c:pt idx="3830">
                  <c:v>0.846727361775889</c:v>
                </c:pt>
                <c:pt idx="3831">
                  <c:v>0.846812840572633</c:v>
                </c:pt>
                <c:pt idx="3832">
                  <c:v>0.846898280421253</c:v>
                </c:pt>
                <c:pt idx="3833">
                  <c:v>0.846983681329767</c:v>
                </c:pt>
                <c:pt idx="3834">
                  <c:v>0.847069043306202</c:v>
                </c:pt>
                <c:pt idx="3835">
                  <c:v>0.847154366358596</c:v>
                </c:pt>
                <c:pt idx="3836">
                  <c:v>0.847247401668864</c:v>
                </c:pt>
                <c:pt idx="3837">
                  <c:v>0.847332643360638</c:v>
                </c:pt>
                <c:pt idx="3838">
                  <c:v>0.847417846153274</c:v>
                </c:pt>
                <c:pt idx="3839">
                  <c:v>0.847503010054846</c:v>
                </c:pt>
                <c:pt idx="3840">
                  <c:v>0.847588135073442</c:v>
                </c:pt>
                <c:pt idx="3841">
                  <c:v>0.847673221217156</c:v>
                </c:pt>
                <c:pt idx="3842">
                  <c:v>0.847758268494093</c:v>
                </c:pt>
                <c:pt idx="3843">
                  <c:v>0.847843276912367</c:v>
                </c:pt>
                <c:pt idx="3844">
                  <c:v>0.847935969060069</c:v>
                </c:pt>
                <c:pt idx="3845">
                  <c:v>0.848020896254677</c:v>
                </c:pt>
                <c:pt idx="3846">
                  <c:v>0.848105784615762</c:v>
                </c:pt>
                <c:pt idx="3847">
                  <c:v>0.84819063415148</c:v>
                </c:pt>
                <c:pt idx="3848">
                  <c:v>0.848275444869993</c:v>
                </c:pt>
                <c:pt idx="3849">
                  <c:v>0.848360216779471</c:v>
                </c:pt>
                <c:pt idx="3850">
                  <c:v>0.848444949888099</c:v>
                </c:pt>
                <c:pt idx="3851">
                  <c:v>0.848529644204065</c:v>
                </c:pt>
                <c:pt idx="3852">
                  <c:v>0.848614299735571</c:v>
                </c:pt>
                <c:pt idx="3853">
                  <c:v>0.848706607000617</c:v>
                </c:pt>
                <c:pt idx="3854">
                  <c:v>0.848791181463882</c:v>
                </c:pt>
                <c:pt idx="3855">
                  <c:v>0.848875717168092</c:v>
                </c:pt>
                <c:pt idx="3856">
                  <c:v>0.848960214121486</c:v>
                </c:pt>
                <c:pt idx="3857">
                  <c:v>0.849044672332311</c:v>
                </c:pt>
                <c:pt idx="3858">
                  <c:v>0.849129091808826</c:v>
                </c:pt>
                <c:pt idx="3859">
                  <c:v>0.849213472559296</c:v>
                </c:pt>
                <c:pt idx="3860">
                  <c:v>0.849297814591998</c:v>
                </c:pt>
                <c:pt idx="3861">
                  <c:v>0.849382117915216</c:v>
                </c:pt>
                <c:pt idx="3862">
                  <c:v>0.849474041038648</c:v>
                </c:pt>
                <c:pt idx="3863">
                  <c:v>0.849558263450668</c:v>
                </c:pt>
                <c:pt idx="3864">
                  <c:v>0.849642447178872</c:v>
                </c:pt>
                <c:pt idx="3865">
                  <c:v>0.849726592231581</c:v>
                </c:pt>
                <c:pt idx="3866">
                  <c:v>0.849810698617128</c:v>
                </c:pt>
                <c:pt idx="3867">
                  <c:v>0.849894766343855</c:v>
                </c:pt>
                <c:pt idx="3868">
                  <c:v>0.849978795420111</c:v>
                </c:pt>
                <c:pt idx="3869">
                  <c:v>0.850062785854257</c:v>
                </c:pt>
                <c:pt idx="3870">
                  <c:v>0.85014673765466</c:v>
                </c:pt>
                <c:pt idx="3871">
                  <c:v>0.8502306508297</c:v>
                </c:pt>
                <c:pt idx="3872">
                  <c:v>0.850322148432984</c:v>
                </c:pt>
                <c:pt idx="3873">
                  <c:v>0.85040598087301</c:v>
                </c:pt>
                <c:pt idx="3874">
                  <c:v>0.850489774713623</c:v>
                </c:pt>
                <c:pt idx="3875">
                  <c:v>0.850573529963241</c:v>
                </c:pt>
                <c:pt idx="3876">
                  <c:v>0.850657246630285</c:v>
                </c:pt>
                <c:pt idx="3877">
                  <c:v>0.850740924723189</c:v>
                </c:pt>
                <c:pt idx="3878">
                  <c:v>0.850824564250396</c:v>
                </c:pt>
                <c:pt idx="3879">
                  <c:v>0.850908165220356</c:v>
                </c:pt>
                <c:pt idx="3880">
                  <c:v>0.850991727641529</c:v>
                </c:pt>
                <c:pt idx="3881">
                  <c:v>0.851075251522385</c:v>
                </c:pt>
                <c:pt idx="3882">
                  <c:v>0.851158736871402</c:v>
                </c:pt>
                <c:pt idx="3883">
                  <c:v>0.851249767862171</c:v>
                </c:pt>
                <c:pt idx="3884">
                  <c:v>0.851333172672049</c:v>
                </c:pt>
                <c:pt idx="3885">
                  <c:v>0.85141653897635</c:v>
                </c:pt>
                <c:pt idx="3886">
                  <c:v>0.851499866783587</c:v>
                </c:pt>
                <c:pt idx="3887">
                  <c:v>0.851583156102284</c:v>
                </c:pt>
                <c:pt idx="3888">
                  <c:v>0.851666406940974</c:v>
                </c:pt>
                <c:pt idx="3889">
                  <c:v>0.851749619308198</c:v>
                </c:pt>
                <c:pt idx="3890">
                  <c:v>0.851832793212505</c:v>
                </c:pt>
                <c:pt idx="3891">
                  <c:v>0.851915928662455</c:v>
                </c:pt>
                <c:pt idx="3892">
                  <c:v>0.851999025666616</c:v>
                </c:pt>
                <c:pt idx="3893">
                  <c:v>0.852082084233564</c:v>
                </c:pt>
                <c:pt idx="3894">
                  <c:v>0.852165104371885</c:v>
                </c:pt>
                <c:pt idx="3895">
                  <c:v>0.852248086090172</c:v>
                </c:pt>
                <c:pt idx="3896">
                  <c:v>0.852338567793252</c:v>
                </c:pt>
                <c:pt idx="3897">
                  <c:v>0.852421469206552</c:v>
                </c:pt>
                <c:pt idx="3898">
                  <c:v>0.852504332226439</c:v>
                </c:pt>
                <c:pt idx="3899">
                  <c:v>0.852587156861542</c:v>
                </c:pt>
                <c:pt idx="3900">
                  <c:v>0.8526699431205</c:v>
                </c:pt>
                <c:pt idx="3901">
                  <c:v>0.85275269101196</c:v>
                </c:pt>
                <c:pt idx="3902">
                  <c:v>0.852835400544579</c:v>
                </c:pt>
                <c:pt idx="3903">
                  <c:v>0.852918071727021</c:v>
                </c:pt>
                <c:pt idx="3904">
                  <c:v>0.853000704567959</c:v>
                </c:pt>
                <c:pt idx="3905">
                  <c:v>0.853083299076077</c:v>
                </c:pt>
                <c:pt idx="3906">
                  <c:v>0.853165855260063</c:v>
                </c:pt>
                <c:pt idx="3907">
                  <c:v>0.853248373128619</c:v>
                </c:pt>
                <c:pt idx="3908">
                  <c:v>0.853330852690452</c:v>
                </c:pt>
                <c:pt idx="3909">
                  <c:v>0.853413293954278</c:v>
                </c:pt>
                <c:pt idx="3910">
                  <c:v>0.853495696928823</c:v>
                </c:pt>
                <c:pt idx="3911">
                  <c:v>0.85357806162282</c:v>
                </c:pt>
                <c:pt idx="3912">
                  <c:v>0.853660388045012</c:v>
                </c:pt>
                <c:pt idx="3913">
                  <c:v>0.853750155048851</c:v>
                </c:pt>
                <c:pt idx="3914">
                  <c:v>0.853832401476464</c:v>
                </c:pt>
                <c:pt idx="3915">
                  <c:v>0.853914609659348</c:v>
                </c:pt>
                <c:pt idx="3916">
                  <c:v>0.85399677960628</c:v>
                </c:pt>
                <c:pt idx="3917">
                  <c:v>0.854078911326044</c:v>
                </c:pt>
                <c:pt idx="3918">
                  <c:v>0.854161004827436</c:v>
                </c:pt>
                <c:pt idx="3919">
                  <c:v>0.854243060119257</c:v>
                </c:pt>
                <c:pt idx="3920">
                  <c:v>0.854325077210319</c:v>
                </c:pt>
                <c:pt idx="3921">
                  <c:v>0.854407056109441</c:v>
                </c:pt>
                <c:pt idx="3922">
                  <c:v>0.854488996825451</c:v>
                </c:pt>
                <c:pt idx="3923">
                  <c:v>0.854570899367185</c:v>
                </c:pt>
                <c:pt idx="3924">
                  <c:v>0.854652763743488</c:v>
                </c:pt>
                <c:pt idx="3925">
                  <c:v>0.854734589963213</c:v>
                </c:pt>
                <c:pt idx="3926">
                  <c:v>0.854816378035221</c:v>
                </c:pt>
                <c:pt idx="3927">
                  <c:v>0.854898127968382</c:v>
                </c:pt>
                <c:pt idx="3928">
                  <c:v>0.854979839771574</c:v>
                </c:pt>
                <c:pt idx="3929">
                  <c:v>0.855061513453683</c:v>
                </c:pt>
                <c:pt idx="3930">
                  <c:v>0.855143149023605</c:v>
                </c:pt>
                <c:pt idx="3931">
                  <c:v>0.855224746490241</c:v>
                </c:pt>
                <c:pt idx="3932">
                  <c:v>0.855306305862505</c:v>
                </c:pt>
                <c:pt idx="3933">
                  <c:v>0.855387827149313</c:v>
                </c:pt>
                <c:pt idx="3934">
                  <c:v>0.855469310359596</c:v>
                </c:pt>
                <c:pt idx="3935">
                  <c:v>0.855550755502288</c:v>
                </c:pt>
                <c:pt idx="3936">
                  <c:v>0.855632162586334</c:v>
                </c:pt>
                <c:pt idx="3937">
                  <c:v>0.855713531620687</c:v>
                </c:pt>
                <c:pt idx="3938">
                  <c:v>0.855802254454992</c:v>
                </c:pt>
                <c:pt idx="3939">
                  <c:v>0.85588354395986</c:v>
                </c:pt>
                <c:pt idx="3940">
                  <c:v>0.855964795442757</c:v>
                </c:pt>
                <c:pt idx="3941">
                  <c:v>0.856046008912669</c:v>
                </c:pt>
                <c:pt idx="3942">
                  <c:v>0.856127184378592</c:v>
                </c:pt>
                <c:pt idx="3943">
                  <c:v>0.856208321849525</c:v>
                </c:pt>
                <c:pt idx="3944">
                  <c:v>0.856289421334481</c:v>
                </c:pt>
                <c:pt idx="3945">
                  <c:v>0.856370482842478</c:v>
                </c:pt>
                <c:pt idx="3946">
                  <c:v>0.856451506382541</c:v>
                </c:pt>
                <c:pt idx="3947">
                  <c:v>0.856532491963706</c:v>
                </c:pt>
                <c:pt idx="3948">
                  <c:v>0.856613439595015</c:v>
                </c:pt>
                <c:pt idx="3949">
                  <c:v>0.856694349285519</c:v>
                </c:pt>
                <c:pt idx="3950">
                  <c:v>0.856775221044276</c:v>
                </c:pt>
                <c:pt idx="3951">
                  <c:v>0.856856054880355</c:v>
                </c:pt>
                <c:pt idx="3952">
                  <c:v>0.856936850802828</c:v>
                </c:pt>
                <c:pt idx="3953">
                  <c:v>0.85701760882078</c:v>
                </c:pt>
                <c:pt idx="3954">
                  <c:v>0.8570983289433</c:v>
                </c:pt>
                <c:pt idx="3955">
                  <c:v>0.857179011179488</c:v>
                </c:pt>
                <c:pt idx="3956">
                  <c:v>0.85725965553845</c:v>
                </c:pt>
                <c:pt idx="3957">
                  <c:v>0.8573402620293</c:v>
                </c:pt>
                <c:pt idx="3958">
                  <c:v>0.857420830661163</c:v>
                </c:pt>
                <c:pt idx="3959">
                  <c:v>0.857501361443167</c:v>
                </c:pt>
                <c:pt idx="3960">
                  <c:v>0.857581854384451</c:v>
                </c:pt>
                <c:pt idx="3961">
                  <c:v>0.857662309494162</c:v>
                </c:pt>
                <c:pt idx="3962">
                  <c:v>0.857742726781453</c:v>
                </c:pt>
                <c:pt idx="3963">
                  <c:v>0.857823106255488</c:v>
                </c:pt>
                <c:pt idx="3964">
                  <c:v>0.857903447925434</c:v>
                </c:pt>
                <c:pt idx="3965">
                  <c:v>0.857983751800471</c:v>
                </c:pt>
                <c:pt idx="3966">
                  <c:v>0.858064017889784</c:v>
                </c:pt>
                <c:pt idx="3967">
                  <c:v>0.858144246202566</c:v>
                </c:pt>
                <c:pt idx="3968">
                  <c:v>0.858224436748018</c:v>
                </c:pt>
                <c:pt idx="3969">
                  <c:v>0.858304589535349</c:v>
                </c:pt>
                <c:pt idx="3970">
                  <c:v>0.858384704573775</c:v>
                </c:pt>
                <c:pt idx="3971">
                  <c:v>0.858464781872523</c:v>
                </c:pt>
                <c:pt idx="3972">
                  <c:v>0.858544821440822</c:v>
                </c:pt>
                <c:pt idx="3973">
                  <c:v>0.858624823287914</c:v>
                </c:pt>
                <c:pt idx="3974">
                  <c:v>0.858704787423045</c:v>
                </c:pt>
                <c:pt idx="3975">
                  <c:v>0.858784713855472</c:v>
                </c:pt>
                <c:pt idx="3976">
                  <c:v>0.858864602594457</c:v>
                </c:pt>
                <c:pt idx="3977">
                  <c:v>0.858944453649271</c:v>
                </c:pt>
                <c:pt idx="3978">
                  <c:v>0.859024267029192</c:v>
                </c:pt>
                <c:pt idx="3979">
                  <c:v>0.859104042743507</c:v>
                </c:pt>
                <c:pt idx="3980">
                  <c:v>0.859183780801508</c:v>
                </c:pt>
                <c:pt idx="3981">
                  <c:v>0.859263481212498</c:v>
                </c:pt>
                <c:pt idx="3982">
                  <c:v>0.859343143985785</c:v>
                </c:pt>
                <c:pt idx="3983">
                  <c:v>0.859422769130685</c:v>
                </c:pt>
                <c:pt idx="3984">
                  <c:v>0.859502356656523</c:v>
                </c:pt>
                <c:pt idx="3985">
                  <c:v>0.85958190657263</c:v>
                </c:pt>
                <c:pt idx="3986">
                  <c:v>0.859661418888346</c:v>
                </c:pt>
                <c:pt idx="3987">
                  <c:v>0.859740893613017</c:v>
                </c:pt>
                <c:pt idx="3988">
                  <c:v>0.859820330755997</c:v>
                </c:pt>
                <c:pt idx="3989">
                  <c:v>0.859899730326648</c:v>
                </c:pt>
                <c:pt idx="3990">
                  <c:v>0.85997909233434</c:v>
                </c:pt>
                <c:pt idx="3991">
                  <c:v>0.860058416788449</c:v>
                </c:pt>
                <c:pt idx="3992">
                  <c:v>0.86013770369836</c:v>
                </c:pt>
                <c:pt idx="3993">
                  <c:v>0.860216953073463</c:v>
                </c:pt>
                <c:pt idx="3994">
                  <c:v>0.860296164923159</c:v>
                </c:pt>
                <c:pt idx="3995">
                  <c:v>0.860368143140156</c:v>
                </c:pt>
                <c:pt idx="3996">
                  <c:v>0.860447283376564</c:v>
                </c:pt>
                <c:pt idx="3997">
                  <c:v>0.860526386114951</c:v>
                </c:pt>
                <c:pt idx="3998">
                  <c:v>0.860605451364743</c:v>
                </c:pt>
                <c:pt idx="3999">
                  <c:v>0.860684479135377</c:v>
                </c:pt>
                <c:pt idx="4000">
                  <c:v>0.860763469436295</c:v>
                </c:pt>
                <c:pt idx="4001">
                  <c:v>0.860842422276947</c:v>
                </c:pt>
                <c:pt idx="4002">
                  <c:v>0.860921337666793</c:v>
                </c:pt>
                <c:pt idx="4003">
                  <c:v>0.861000215615295</c:v>
                </c:pt>
                <c:pt idx="4004">
                  <c:v>0.861079056131927</c:v>
                </c:pt>
                <c:pt idx="4005">
                  <c:v>0.861157859226168</c:v>
                </c:pt>
                <c:pt idx="4006">
                  <c:v>0.861236624907506</c:v>
                </c:pt>
                <c:pt idx="4007">
                  <c:v>0.861315353185434</c:v>
                </c:pt>
                <c:pt idx="4008">
                  <c:v>0.861394044069453</c:v>
                </c:pt>
                <c:pt idx="4009">
                  <c:v>0.861472697569074</c:v>
                </c:pt>
                <c:pt idx="4010">
                  <c:v>0.86155131369381</c:v>
                </c:pt>
                <c:pt idx="4011">
                  <c:v>0.861629892453187</c:v>
                </c:pt>
                <c:pt idx="4012">
                  <c:v>0.861708433856733</c:v>
                </c:pt>
                <c:pt idx="4013">
                  <c:v>0.861786937913988</c:v>
                </c:pt>
                <c:pt idx="4014">
                  <c:v>0.861865404634495</c:v>
                </c:pt>
                <c:pt idx="4015">
                  <c:v>0.861943834027806</c:v>
                </c:pt>
                <c:pt idx="4016">
                  <c:v>0.862022226103482</c:v>
                </c:pt>
                <c:pt idx="4017">
                  <c:v>0.862100580871087</c:v>
                </c:pt>
                <c:pt idx="4018">
                  <c:v>0.862178898340196</c:v>
                </c:pt>
                <c:pt idx="4019">
                  <c:v>0.862257178520389</c:v>
                </c:pt>
                <c:pt idx="4020">
                  <c:v>0.862328309970482</c:v>
                </c:pt>
                <c:pt idx="4021">
                  <c:v>0.862406518989375</c:v>
                </c:pt>
                <c:pt idx="4022">
                  <c:v>0.862484690747262</c:v>
                </c:pt>
                <c:pt idx="4023">
                  <c:v>0.862562825253754</c:v>
                </c:pt>
                <c:pt idx="4024">
                  <c:v>0.862640922518464</c:v>
                </c:pt>
                <c:pt idx="4025">
                  <c:v>0.862718982551016</c:v>
                </c:pt>
                <c:pt idx="4026">
                  <c:v>0.862797005361039</c:v>
                </c:pt>
                <c:pt idx="4027">
                  <c:v>0.862874990958169</c:v>
                </c:pt>
                <c:pt idx="4028">
                  <c:v>0.86295293935205</c:v>
                </c:pt>
                <c:pt idx="4029">
                  <c:v>0.863030850552332</c:v>
                </c:pt>
                <c:pt idx="4030">
                  <c:v>0.863108724568674</c:v>
                </c:pt>
                <c:pt idx="4031">
                  <c:v>0.863186561410739</c:v>
                </c:pt>
                <c:pt idx="4032">
                  <c:v>0.863264361088198</c:v>
                </c:pt>
                <c:pt idx="4033">
                  <c:v>0.863342123610731</c:v>
                </c:pt>
                <c:pt idx="4034">
                  <c:v>0.863419848988023</c:v>
                </c:pt>
                <c:pt idx="4035">
                  <c:v>0.863497537229765</c:v>
                </c:pt>
                <c:pt idx="4036">
                  <c:v>0.863575188345657</c:v>
                </c:pt>
                <c:pt idx="4037">
                  <c:v>0.863645748060716</c:v>
                </c:pt>
                <c:pt idx="4038">
                  <c:v>0.863723328326944</c:v>
                </c:pt>
                <c:pt idx="4039">
                  <c:v>0.863800871495576</c:v>
                </c:pt>
                <c:pt idx="4040">
                  <c:v>0.863878377576339</c:v>
                </c:pt>
                <c:pt idx="4041">
                  <c:v>0.863955846578965</c:v>
                </c:pt>
                <c:pt idx="4042">
                  <c:v>0.864033278513196</c:v>
                </c:pt>
                <c:pt idx="4043">
                  <c:v>0.864110673388775</c:v>
                </c:pt>
                <c:pt idx="4044">
                  <c:v>0.864188031215459</c:v>
                </c:pt>
                <c:pt idx="4045">
                  <c:v>0.864265352003005</c:v>
                </c:pt>
                <c:pt idx="4046">
                  <c:v>0.864342635761182</c:v>
                </c:pt>
                <c:pt idx="4047">
                  <c:v>0.864419882499763</c:v>
                </c:pt>
                <c:pt idx="4048">
                  <c:v>0.864497092228529</c:v>
                </c:pt>
                <c:pt idx="4049">
                  <c:v>0.864574264957266</c:v>
                </c:pt>
                <c:pt idx="4050">
                  <c:v>0.864651400695769</c:v>
                </c:pt>
                <c:pt idx="4051">
                  <c:v>0.86472149200369</c:v>
                </c:pt>
                <c:pt idx="4052">
                  <c:v>0.864798557151693</c:v>
                </c:pt>
                <c:pt idx="4053">
                  <c:v>0.864875585337991</c:v>
                </c:pt>
                <c:pt idx="4054">
                  <c:v>0.864952576572405</c:v>
                </c:pt>
                <c:pt idx="4055">
                  <c:v>0.86502953086476</c:v>
                </c:pt>
                <c:pt idx="4056">
                  <c:v>0.865106448224891</c:v>
                </c:pt>
                <c:pt idx="4057">
                  <c:v>0.865183328662637</c:v>
                </c:pt>
                <c:pt idx="4058">
                  <c:v>0.865260172187845</c:v>
                </c:pt>
                <c:pt idx="4059">
                  <c:v>0.865336978810369</c:v>
                </c:pt>
                <c:pt idx="4060">
                  <c:v>0.865413748540069</c:v>
                </c:pt>
                <c:pt idx="4061">
                  <c:v>0.86549048138681</c:v>
                </c:pt>
                <c:pt idx="4062">
                  <c:v>0.865567177360467</c:v>
                </c:pt>
                <c:pt idx="4063">
                  <c:v>0.86563686898389</c:v>
                </c:pt>
                <c:pt idx="4064">
                  <c:v>0.865713494590916</c:v>
                </c:pt>
                <c:pt idx="4065">
                  <c:v>0.865790083353616</c:v>
                </c:pt>
                <c:pt idx="4066">
                  <c:v>0.865866635281888</c:v>
                </c:pt>
                <c:pt idx="4067">
                  <c:v>0.865943150385639</c:v>
                </c:pt>
                <c:pt idx="4068">
                  <c:v>0.866019628674779</c:v>
                </c:pt>
                <c:pt idx="4069">
                  <c:v>0.866096070159228</c:v>
                </c:pt>
                <c:pt idx="4070">
                  <c:v>0.866172474848909</c:v>
                </c:pt>
                <c:pt idx="4071">
                  <c:v>0.866248842753755</c:v>
                </c:pt>
                <c:pt idx="4072">
                  <c:v>0.866325173883702</c:v>
                </c:pt>
                <c:pt idx="4073">
                  <c:v>0.866394533916283</c:v>
                </c:pt>
                <c:pt idx="4074">
                  <c:v>0.866470794867224</c:v>
                </c:pt>
                <c:pt idx="4075">
                  <c:v>0.866547019072213</c:v>
                </c:pt>
                <c:pt idx="4076">
                  <c:v>0.866623206541213</c:v>
                </c:pt>
                <c:pt idx="4077">
                  <c:v>0.866699357284192</c:v>
                </c:pt>
                <c:pt idx="4078">
                  <c:v>0.866775471311126</c:v>
                </c:pt>
                <c:pt idx="4079">
                  <c:v>0.866851548631997</c:v>
                </c:pt>
                <c:pt idx="4080">
                  <c:v>0.866927589256793</c:v>
                </c:pt>
                <c:pt idx="4081">
                  <c:v>0.86700359319551</c:v>
                </c:pt>
                <c:pt idx="4082">
                  <c:v>0.867079560458146</c:v>
                </c:pt>
                <c:pt idx="4083">
                  <c:v>0.867148589788069</c:v>
                </c:pt>
                <c:pt idx="4084">
                  <c:v>0.86722448706053</c:v>
                </c:pt>
                <c:pt idx="4085">
                  <c:v>0.867300347686041</c:v>
                </c:pt>
                <c:pt idx="4086">
                  <c:v>0.867376171674628</c:v>
                </c:pt>
                <c:pt idx="4087">
                  <c:v>0.867451959036323</c:v>
                </c:pt>
                <c:pt idx="4088">
                  <c:v>0.867527709781163</c:v>
                </c:pt>
                <c:pt idx="4089">
                  <c:v>0.867603423919193</c:v>
                </c:pt>
                <c:pt idx="4090">
                  <c:v>0.867679101460464</c:v>
                </c:pt>
                <c:pt idx="4091">
                  <c:v>0.867754742415031</c:v>
                </c:pt>
                <c:pt idx="4092">
                  <c:v>0.86782347517886</c:v>
                </c:pt>
                <c:pt idx="4093">
                  <c:v>0.867899046314035</c:v>
                </c:pt>
                <c:pt idx="4094">
                  <c:v>0.867974580891798</c:v>
                </c:pt>
                <c:pt idx="4095">
                  <c:v>0.868050078922231</c:v>
                </c:pt>
                <c:pt idx="4096">
                  <c:v>0.868125540415421</c:v>
                </c:pt>
                <c:pt idx="4097">
                  <c:v>0.868200965381461</c:v>
                </c:pt>
                <c:pt idx="4098">
                  <c:v>0.86827635383045</c:v>
                </c:pt>
                <c:pt idx="4099">
                  <c:v>0.868351705772494</c:v>
                </c:pt>
                <c:pt idx="4100">
                  <c:v>0.868420175866917</c:v>
                </c:pt>
                <c:pt idx="4101">
                  <c:v>0.868495458141967</c:v>
                </c:pt>
                <c:pt idx="4102">
                  <c:v>0.868570703939506</c:v>
                </c:pt>
                <c:pt idx="4103">
                  <c:v>0.868645913269661</c:v>
                </c:pt>
                <c:pt idx="4104">
                  <c:v>0.868721086142568</c:v>
                </c:pt>
                <c:pt idx="4105">
                  <c:v>0.868796222568369</c:v>
                </c:pt>
                <c:pt idx="4106">
                  <c:v>0.868871322557211</c:v>
                </c:pt>
                <c:pt idx="4107">
                  <c:v>0.868946386119249</c:v>
                </c:pt>
                <c:pt idx="4108">
                  <c:v>0.869014594119612</c:v>
                </c:pt>
                <c:pt idx="4109">
                  <c:v>0.869089588167783</c:v>
                </c:pt>
                <c:pt idx="4110">
                  <c:v>0.86916454581872</c:v>
                </c:pt>
                <c:pt idx="4111">
                  <c:v>0.869239467082601</c:v>
                </c:pt>
                <c:pt idx="4112">
                  <c:v>0.869314351969608</c:v>
                </c:pt>
                <c:pt idx="4113">
                  <c:v>0.86938920048993</c:v>
                </c:pt>
                <c:pt idx="4114">
                  <c:v>0.869464012653762</c:v>
                </c:pt>
                <c:pt idx="4115">
                  <c:v>0.869538788471305</c:v>
                </c:pt>
                <c:pt idx="4116">
                  <c:v>0.869606734955673</c:v>
                </c:pt>
                <c:pt idx="4117">
                  <c:v>0.869681441413193</c:v>
                </c:pt>
                <c:pt idx="4118">
                  <c:v>0.869756111554132</c:v>
                </c:pt>
                <c:pt idx="4119">
                  <c:v>0.869830745388714</c:v>
                </c:pt>
                <c:pt idx="4120">
                  <c:v>0.869905342927168</c:v>
                </c:pt>
                <c:pt idx="4121">
                  <c:v>0.869979904179731</c:v>
                </c:pt>
                <c:pt idx="4122">
                  <c:v>0.870054429156643</c:v>
                </c:pt>
                <c:pt idx="4123">
                  <c:v>0.870122147665406</c:v>
                </c:pt>
                <c:pt idx="4124">
                  <c:v>0.870196603417264</c:v>
                </c:pt>
                <c:pt idx="4125">
                  <c:v>0.870271022923297</c:v>
                </c:pt>
                <c:pt idx="4126">
                  <c:v>0.870345406193769</c:v>
                </c:pt>
                <c:pt idx="4127">
                  <c:v>0.870419753238952</c:v>
                </c:pt>
                <c:pt idx="4128">
                  <c:v>0.870494064069119</c:v>
                </c:pt>
                <c:pt idx="4129">
                  <c:v>0.870568338694554</c:v>
                </c:pt>
                <c:pt idx="4130">
                  <c:v>0.870635829672638</c:v>
                </c:pt>
                <c:pt idx="4131">
                  <c:v>0.870710035208515</c:v>
                </c:pt>
                <c:pt idx="4132">
                  <c:v>0.870784204569601</c:v>
                </c:pt>
                <c:pt idx="4133">
                  <c:v>0.870858337766201</c:v>
                </c:pt>
                <c:pt idx="4134">
                  <c:v>0.870932434808622</c:v>
                </c:pt>
                <c:pt idx="4135">
                  <c:v>0.87100649570718</c:v>
                </c:pt>
                <c:pt idx="4136">
                  <c:v>0.871073792440954</c:v>
                </c:pt>
                <c:pt idx="4137">
                  <c:v>0.871147784366257</c:v>
                </c:pt>
                <c:pt idx="4138">
                  <c:v>0.871221740177737</c:v>
                </c:pt>
                <c:pt idx="4139">
                  <c:v>0.871295659885732</c:v>
                </c:pt>
                <c:pt idx="4140">
                  <c:v>0.871369543500584</c:v>
                </c:pt>
                <c:pt idx="4141">
                  <c:v>0.871443391032643</c:v>
                </c:pt>
                <c:pt idx="4142">
                  <c:v>0.871517202492261</c:v>
                </c:pt>
                <c:pt idx="4143">
                  <c:v>0.871584272525374</c:v>
                </c:pt>
                <c:pt idx="4144">
                  <c:v>0.871658015148198</c:v>
                </c:pt>
                <c:pt idx="4145">
                  <c:v>0.871731721728735</c:v>
                </c:pt>
                <c:pt idx="4146">
                  <c:v>0.871805392277362</c:v>
                </c:pt>
                <c:pt idx="4147">
                  <c:v>0.871879026804459</c:v>
                </c:pt>
                <c:pt idx="4148">
                  <c:v>0.871952625320413</c:v>
                </c:pt>
                <c:pt idx="4149">
                  <c:v>0.872019501821596</c:v>
                </c:pt>
                <c:pt idx="4150">
                  <c:v>0.872093031617869</c:v>
                </c:pt>
                <c:pt idx="4151">
                  <c:v>0.872166525433248</c:v>
                </c:pt>
                <c:pt idx="4152">
                  <c:v>0.872239983278142</c:v>
                </c:pt>
                <c:pt idx="4153">
                  <c:v>0.872313405162963</c:v>
                </c:pt>
                <c:pt idx="4154">
                  <c:v>0.872386791098132</c:v>
                </c:pt>
                <c:pt idx="4155">
                  <c:v>0.872453474397443</c:v>
                </c:pt>
                <c:pt idx="4156">
                  <c:v>0.872526791730411</c:v>
                </c:pt>
                <c:pt idx="4157">
                  <c:v>0.872600073144069</c:v>
                </c:pt>
                <c:pt idx="4158">
                  <c:v>0.872673318648858</c:v>
                </c:pt>
                <c:pt idx="4159">
                  <c:v>0.872746528255224</c:v>
                </c:pt>
                <c:pt idx="4160">
                  <c:v>0.872819701973618</c:v>
                </c:pt>
                <c:pt idx="4161">
                  <c:v>0.872886192402139</c:v>
                </c:pt>
                <c:pt idx="4162">
                  <c:v>0.872959297636174</c:v>
                </c:pt>
                <c:pt idx="4163">
                  <c:v>0.873032367012673</c:v>
                </c:pt>
                <c:pt idx="4164">
                  <c:v>0.873105400542107</c:v>
                </c:pt>
                <c:pt idx="4165">
                  <c:v>0.873178398234955</c:v>
                </c:pt>
                <c:pt idx="4166">
                  <c:v>0.873244728684865</c:v>
                </c:pt>
                <c:pt idx="4167">
                  <c:v>0.873317657991526</c:v>
                </c:pt>
                <c:pt idx="4168">
                  <c:v>0.873390551492112</c:v>
                </c:pt>
                <c:pt idx="4169">
                  <c:v>0.873463409197122</c:v>
                </c:pt>
                <c:pt idx="4170">
                  <c:v>0.873536231117058</c:v>
                </c:pt>
                <c:pt idx="4171">
                  <c:v>0.873609017262431</c:v>
                </c:pt>
                <c:pt idx="4172">
                  <c:v>0.873675155450302</c:v>
                </c:pt>
                <c:pt idx="4173">
                  <c:v>0.873747873327981</c:v>
                </c:pt>
                <c:pt idx="4174">
                  <c:v>0.873820555461699</c:v>
                </c:pt>
                <c:pt idx="4175">
                  <c:v>0.873893201861984</c:v>
                </c:pt>
                <c:pt idx="4176">
                  <c:v>0.873965812539371</c:v>
                </c:pt>
                <c:pt idx="4177">
                  <c:v>0.874031791255747</c:v>
                </c:pt>
                <c:pt idx="4178">
                  <c:v>0.874104333764148</c:v>
                </c:pt>
                <c:pt idx="4179">
                  <c:v>0.874176840580327</c:v>
                </c:pt>
                <c:pt idx="4180">
                  <c:v>0.874249311714839</c:v>
                </c:pt>
                <c:pt idx="4181">
                  <c:v>0.874321747178245</c:v>
                </c:pt>
                <c:pt idx="4182">
                  <c:v>0.874387566654148</c:v>
                </c:pt>
                <c:pt idx="4183">
                  <c:v>0.874459934047512</c:v>
                </c:pt>
                <c:pt idx="4184">
                  <c:v>0.874532265800518</c:v>
                </c:pt>
                <c:pt idx="4185">
                  <c:v>0.874604561923749</c:v>
                </c:pt>
                <c:pt idx="4186">
                  <c:v>0.874676822427788</c:v>
                </c:pt>
                <c:pt idx="4187">
                  <c:v>0.874749047323226</c:v>
                </c:pt>
                <c:pt idx="4188">
                  <c:v>0.874814675427969</c:v>
                </c:pt>
                <c:pt idx="4189">
                  <c:v>0.874886832372777</c:v>
                </c:pt>
                <c:pt idx="4190">
                  <c:v>0.874958953739821</c:v>
                </c:pt>
                <c:pt idx="4191">
                  <c:v>0.875031039539712</c:v>
                </c:pt>
                <c:pt idx="4192">
                  <c:v>0.875103089783063</c:v>
                </c:pt>
                <c:pt idx="4193">
                  <c:v>0.875168559158381</c:v>
                </c:pt>
                <c:pt idx="4194">
                  <c:v>0.875240541550563</c:v>
                </c:pt>
                <c:pt idx="4195">
                  <c:v>0.875312488417115</c:v>
                </c:pt>
                <c:pt idx="4196">
                  <c:v>0.875384399768672</c:v>
                </c:pt>
                <c:pt idx="4197">
                  <c:v>0.875449742914788</c:v>
                </c:pt>
                <c:pt idx="4198">
                  <c:v>0.875521586494539</c:v>
                </c:pt>
                <c:pt idx="4199">
                  <c:v>0.87559339459026</c:v>
                </c:pt>
                <c:pt idx="4200">
                  <c:v>0.875665167212606</c:v>
                </c:pt>
                <c:pt idx="4201">
                  <c:v>0.875736904372235</c:v>
                </c:pt>
                <c:pt idx="4202">
                  <c:v>0.875802089207438</c:v>
                </c:pt>
                <c:pt idx="4203">
                  <c:v>0.875873758695132</c:v>
                </c:pt>
                <c:pt idx="4204">
                  <c:v>0.875945392751145</c:v>
                </c:pt>
                <c:pt idx="4205">
                  <c:v>0.876016991386155</c:v>
                </c:pt>
                <c:pt idx="4206">
                  <c:v>0.876088554610844</c:v>
                </c:pt>
                <c:pt idx="4207">
                  <c:v>0.876153581368863</c:v>
                </c:pt>
                <c:pt idx="4208">
                  <c:v>0.876225077021714</c:v>
                </c:pt>
                <c:pt idx="4209">
                  <c:v>0.87629653729535</c:v>
                </c:pt>
                <c:pt idx="4210">
                  <c:v>0.876367962200472</c:v>
                </c:pt>
                <c:pt idx="4211">
                  <c:v>0.876439351747788</c:v>
                </c:pt>
                <c:pt idx="4212">
                  <c:v>0.876504220662875</c:v>
                </c:pt>
                <c:pt idx="4213">
                  <c:v>0.876575542738671</c:v>
                </c:pt>
                <c:pt idx="4214">
                  <c:v>0.876646829487834</c:v>
                </c:pt>
                <c:pt idx="4215">
                  <c:v>0.87671808092109</c:v>
                </c:pt>
                <c:pt idx="4216">
                  <c:v>0.876782824314315</c:v>
                </c:pt>
                <c:pt idx="4217">
                  <c:v>0.876854008356091</c:v>
                </c:pt>
                <c:pt idx="4218">
                  <c:v>0.876925157113188</c:v>
                </c:pt>
                <c:pt idx="4219">
                  <c:v>0.876996270596349</c:v>
                </c:pt>
                <c:pt idx="4220">
                  <c:v>0.877067348816321</c:v>
                </c:pt>
                <c:pt idx="4221">
                  <c:v>0.877131934788695</c:v>
                </c:pt>
                <c:pt idx="4222">
                  <c:v>0.877202945717901</c:v>
                </c:pt>
                <c:pt idx="4223">
                  <c:v>0.877273921415215</c:v>
                </c:pt>
                <c:pt idx="4224">
                  <c:v>0.877344861891403</c:v>
                </c:pt>
                <c:pt idx="4225">
                  <c:v>0.877409322678669</c:v>
                </c:pt>
                <c:pt idx="4226">
                  <c:v>0.877480195944441</c:v>
                </c:pt>
                <c:pt idx="4227">
                  <c:v>0.877551034020436</c:v>
                </c:pt>
                <c:pt idx="4228">
                  <c:v>0.877621836917438</c:v>
                </c:pt>
                <c:pt idx="4229">
                  <c:v>0.877692604646236</c:v>
                </c:pt>
                <c:pt idx="4230">
                  <c:v>0.877756908436365</c:v>
                </c:pt>
                <c:pt idx="4231">
                  <c:v>0.877827609055844</c:v>
                </c:pt>
                <c:pt idx="4232">
                  <c:v>0.877898274538534</c:v>
                </c:pt>
                <c:pt idx="4233">
                  <c:v>0.877968904895242</c:v>
                </c:pt>
                <c:pt idx="4234">
                  <c:v>0.878033083838305</c:v>
                </c:pt>
                <c:pt idx="4235">
                  <c:v>0.878103647166348</c:v>
                </c:pt>
                <c:pt idx="4236">
                  <c:v>0.878174175399874</c:v>
                </c:pt>
                <c:pt idx="4237">
                  <c:v>0.87824466854971</c:v>
                </c:pt>
                <c:pt idx="4238">
                  <c:v>0.878308722795966</c:v>
                </c:pt>
                <c:pt idx="4239">
                  <c:v>0.878379148997922</c:v>
                </c:pt>
                <c:pt idx="4240">
                  <c:v>0.878449540147704</c:v>
                </c:pt>
                <c:pt idx="4241">
                  <c:v>0.878519896256155</c:v>
                </c:pt>
                <c:pt idx="4242">
                  <c:v>0.878583825956108</c:v>
                </c:pt>
                <c:pt idx="4243">
                  <c:v>0.878654115197596</c:v>
                </c:pt>
                <c:pt idx="4244">
                  <c:v>0.878724369429321</c:v>
                </c:pt>
                <c:pt idx="4245">
                  <c:v>0.878794588662143</c:v>
                </c:pt>
                <c:pt idx="4246">
                  <c:v>0.878858393966538</c:v>
                </c:pt>
                <c:pt idx="4247">
                  <c:v>0.878928546413444</c:v>
                </c:pt>
                <c:pt idx="4248">
                  <c:v>0.878998663893066</c:v>
                </c:pt>
                <c:pt idx="4249">
                  <c:v>0.879068746416279</c:v>
                </c:pt>
                <c:pt idx="4250">
                  <c:v>0.879132427476102</c:v>
                </c:pt>
                <c:pt idx="4251">
                  <c:v>0.879202443294576</c:v>
                </c:pt>
                <c:pt idx="4252">
                  <c:v>0.879272424188309</c:v>
                </c:pt>
                <c:pt idx="4253">
                  <c:v>0.879342370168197</c:v>
                </c:pt>
                <c:pt idx="4254">
                  <c:v>0.879405927134673</c:v>
                </c:pt>
                <c:pt idx="4255">
                  <c:v>0.879475806491124</c:v>
                </c:pt>
                <c:pt idx="4256">
                  <c:v>0.879545650965447</c:v>
                </c:pt>
                <c:pt idx="4257">
                  <c:v>0.879615460568553</c:v>
                </c:pt>
                <c:pt idx="4258">
                  <c:v>0.879678893593141</c:v>
                </c:pt>
                <c:pt idx="4259">
                  <c:v>0.879748636654238</c:v>
                </c:pt>
                <c:pt idx="4260">
                  <c:v>0.879818344875884</c:v>
                </c:pt>
                <c:pt idx="4261">
                  <c:v>0.879888018269007</c:v>
                </c:pt>
                <c:pt idx="4262">
                  <c:v>0.879951327503402</c:v>
                </c:pt>
                <c:pt idx="4263">
                  <c:v>0.88002093443607</c:v>
                </c:pt>
                <c:pt idx="4264">
                  <c:v>0.880090506572029</c:v>
                </c:pt>
                <c:pt idx="4265">
                  <c:v>0.880160043922225</c:v>
                </c:pt>
                <c:pt idx="4266">
                  <c:v>0.880223229518349</c:v>
                </c:pt>
                <c:pt idx="4267">
                  <c:v>0.880292700489766</c:v>
                </c:pt>
                <c:pt idx="4268">
                  <c:v>0.880362136707281</c:v>
                </c:pt>
                <c:pt idx="4269">
                  <c:v>0.880431538181856</c:v>
                </c:pt>
                <c:pt idx="4270">
                  <c:v>0.880494600291863</c:v>
                </c:pt>
                <c:pt idx="4271">
                  <c:v>0.880563935469457</c:v>
                </c:pt>
                <c:pt idx="4272">
                  <c:v>0.880633235936021</c:v>
                </c:pt>
                <c:pt idx="4273">
                  <c:v>0.880702501702531</c:v>
                </c:pt>
                <c:pt idx="4274">
                  <c:v>0.880765440478799</c:v>
                </c:pt>
                <c:pt idx="4275">
                  <c:v>0.880834640030248</c:v>
                </c:pt>
                <c:pt idx="4276">
                  <c:v>0.880903804913601</c:v>
                </c:pt>
                <c:pt idx="4277">
                  <c:v>0.880972935139849</c:v>
                </c:pt>
                <c:pt idx="4278">
                  <c:v>0.881035750734982</c:v>
                </c:pt>
                <c:pt idx="4279">
                  <c:v>0.881104814828209</c:v>
                </c:pt>
                <c:pt idx="4280">
                  <c:v>0.881173844296335</c:v>
                </c:pt>
                <c:pt idx="4281">
                  <c:v>0.881236568320956</c:v>
                </c:pt>
                <c:pt idx="4282">
                  <c:v>0.88130553171719</c:v>
                </c:pt>
                <c:pt idx="4283">
                  <c:v>0.881374460520361</c:v>
                </c:pt>
                <c:pt idx="4284">
                  <c:v>0.881443354741489</c:v>
                </c:pt>
                <c:pt idx="4285">
                  <c:v>0.88150595585167</c:v>
                </c:pt>
                <c:pt idx="4286">
                  <c:v>0.881574784083151</c:v>
                </c:pt>
                <c:pt idx="4287">
                  <c:v>0.881643577764672</c:v>
                </c:pt>
                <c:pt idx="4288">
                  <c:v>0.881712336907269</c:v>
                </c:pt>
                <c:pt idx="4289">
                  <c:v>0.881774815256217</c:v>
                </c:pt>
                <c:pt idx="4290">
                  <c:v>0.881843508491529</c:v>
                </c:pt>
                <c:pt idx="4291">
                  <c:v>0.881912167220044</c:v>
                </c:pt>
                <c:pt idx="4292">
                  <c:v>0.881974554311353</c:v>
                </c:pt>
                <c:pt idx="4293">
                  <c:v>0.88204314719395</c:v>
                </c:pt>
                <c:pt idx="4294">
                  <c:v>0.882111705601912</c:v>
                </c:pt>
                <c:pt idx="4295">
                  <c:v>0.882180229546302</c:v>
                </c:pt>
                <c:pt idx="4296">
                  <c:v>0.882242494144109</c:v>
                </c:pt>
                <c:pt idx="4297">
                  <c:v>0.882310952325143</c:v>
                </c:pt>
                <c:pt idx="4298">
                  <c:v>0.882379376074809</c:v>
                </c:pt>
                <c:pt idx="4299">
                  <c:v>0.88244154961446</c:v>
                </c:pt>
                <c:pt idx="4300">
                  <c:v>0.882509907662283</c:v>
                </c:pt>
                <c:pt idx="4301">
                  <c:v>0.882578231310978</c:v>
                </c:pt>
                <c:pt idx="4302">
                  <c:v>0.882646520571634</c:v>
                </c:pt>
                <c:pt idx="4303">
                  <c:v>0.882708571886158</c:v>
                </c:pt>
                <c:pt idx="4304">
                  <c:v>0.882776795527728</c:v>
                </c:pt>
                <c:pt idx="4305">
                  <c:v>0.88284498481354</c:v>
                </c:pt>
                <c:pt idx="4306">
                  <c:v>0.882906945269865</c:v>
                </c:pt>
                <c:pt idx="4307">
                  <c:v>0.88297506899825</c:v>
                </c:pt>
                <c:pt idx="4308">
                  <c:v>0.883043158403191</c:v>
                </c:pt>
                <c:pt idx="4309">
                  <c:v>0.883111213495802</c:v>
                </c:pt>
                <c:pt idx="4310">
                  <c:v>0.883173051996006</c:v>
                </c:pt>
                <c:pt idx="4311">
                  <c:v>0.88324104161414</c:v>
                </c:pt>
                <c:pt idx="4312">
                  <c:v>0.883308996952301</c:v>
                </c:pt>
                <c:pt idx="4313">
                  <c:v>0.883370744794727</c:v>
                </c:pt>
                <c:pt idx="4314">
                  <c:v>0.883438634720211</c:v>
                </c:pt>
                <c:pt idx="4315">
                  <c:v>0.883506490398108</c:v>
                </c:pt>
                <c:pt idx="4316">
                  <c:v>0.88356814766841</c:v>
                </c:pt>
                <c:pt idx="4317">
                  <c:v>0.883635937995491</c:v>
                </c:pt>
                <c:pt idx="4318">
                  <c:v>0.883703694107404</c:v>
                </c:pt>
                <c:pt idx="4319">
                  <c:v>0.883771416015301</c:v>
                </c:pt>
                <c:pt idx="4320">
                  <c:v>0.883832951714331</c:v>
                </c:pt>
                <c:pt idx="4321">
                  <c:v>0.883900608354629</c:v>
                </c:pt>
                <c:pt idx="4322">
                  <c:v>0.88396823082337</c:v>
                </c:pt>
                <c:pt idx="4323">
                  <c:v>0.884029676151345</c:v>
                </c:pt>
                <c:pt idx="4324">
                  <c:v>0.884097233414485</c:v>
                </c:pt>
                <c:pt idx="4325">
                  <c:v>0.884164756538559</c:v>
                </c:pt>
                <c:pt idx="4326">
                  <c:v>0.884226111581403</c:v>
                </c:pt>
                <c:pt idx="4327">
                  <c:v>0.884293569561932</c:v>
                </c:pt>
                <c:pt idx="4328">
                  <c:v>0.884360993435916</c:v>
                </c:pt>
                <c:pt idx="4329">
                  <c:v>0.88442838321454</c:v>
                </c:pt>
                <c:pt idx="4330">
                  <c:v>0.884489617072187</c:v>
                </c:pt>
                <c:pt idx="4331">
                  <c:v>0.884556941790745</c:v>
                </c:pt>
                <c:pt idx="4332">
                  <c:v>0.884624232446504</c:v>
                </c:pt>
                <c:pt idx="4333">
                  <c:v>0.884685376220719</c:v>
                </c:pt>
                <c:pt idx="4334">
                  <c:v>0.884752601878602</c:v>
                </c:pt>
                <c:pt idx="4335">
                  <c:v>0.884819793506277</c:v>
                </c:pt>
                <c:pt idx="4336">
                  <c:v>0.88488084728325</c:v>
                </c:pt>
                <c:pt idx="4337">
                  <c:v>0.884947973975295</c:v>
                </c:pt>
                <c:pt idx="4338">
                  <c:v>0.885015066669752</c:v>
                </c:pt>
                <c:pt idx="4339">
                  <c:v>0.885076030535751</c:v>
                </c:pt>
                <c:pt idx="4340">
                  <c:v>0.885143058356881</c:v>
                </c:pt>
                <c:pt idx="4341">
                  <c:v>0.885210052213071</c:v>
                </c:pt>
                <c:pt idx="4342">
                  <c:v>0.885270926254441</c:v>
                </c:pt>
                <c:pt idx="4343">
                  <c:v>0.885337855299662</c:v>
                </c:pt>
                <c:pt idx="4344">
                  <c:v>0.885404750412622</c:v>
                </c:pt>
                <c:pt idx="4345">
                  <c:v>0.885465534715784</c:v>
                </c:pt>
                <c:pt idx="4346">
                  <c:v>0.885532365080187</c:v>
                </c:pt>
                <c:pt idx="4347">
                  <c:v>0.885599161545035</c:v>
                </c:pt>
                <c:pt idx="4348">
                  <c:v>0.885665924121579</c:v>
                </c:pt>
                <c:pt idx="4349">
                  <c:v>0.885726587975244</c:v>
                </c:pt>
                <c:pt idx="4350">
                  <c:v>0.885793285887183</c:v>
                </c:pt>
                <c:pt idx="4351">
                  <c:v>0.885859949943562</c:v>
                </c:pt>
                <c:pt idx="4352">
                  <c:v>0.885920524261865</c:v>
                </c:pt>
                <c:pt idx="4353">
                  <c:v>0.885987123716178</c:v>
                </c:pt>
                <c:pt idx="4354">
                  <c:v>0.886053689347704</c:v>
                </c:pt>
                <c:pt idx="4355">
                  <c:v>0.886114174217315</c:v>
                </c:pt>
                <c:pt idx="4356">
                  <c:v>0.886180675309369</c:v>
                </c:pt>
                <c:pt idx="4357">
                  <c:v>0.886247142611436</c:v>
                </c:pt>
                <c:pt idx="4358">
                  <c:v>0.886307538119101</c:v>
                </c:pt>
                <c:pt idx="4359">
                  <c:v>0.886373940944341</c:v>
                </c:pt>
                <c:pt idx="4360">
                  <c:v>0.886440310012422</c:v>
                </c:pt>
                <c:pt idx="4361">
                  <c:v>0.886500616244958</c:v>
                </c:pt>
                <c:pt idx="4362">
                  <c:v>0.88656692089891</c:v>
                </c:pt>
                <c:pt idx="4363">
                  <c:v>0.886633191828558</c:v>
                </c:pt>
                <c:pt idx="4364">
                  <c:v>0.886693408872856</c:v>
                </c:pt>
                <c:pt idx="4365">
                  <c:v>0.886759615451125</c:v>
                </c:pt>
                <c:pt idx="4366">
                  <c:v>0.886825788337973</c:v>
                </c:pt>
                <c:pt idx="4367">
                  <c:v>0.886885916280994</c:v>
                </c:pt>
                <c:pt idx="4368">
                  <c:v>0.886952024879263</c:v>
                </c:pt>
                <c:pt idx="4369">
                  <c:v>0.88701809981902</c:v>
                </c:pt>
                <c:pt idx="4370">
                  <c:v>0.887078138747797</c:v>
                </c:pt>
                <c:pt idx="4371">
                  <c:v>0.887144149461828</c:v>
                </c:pt>
                <c:pt idx="4372">
                  <c:v>0.887210126550282</c:v>
                </c:pt>
                <c:pt idx="4373">
                  <c:v>0.887270076551916</c:v>
                </c:pt>
                <c:pt idx="4374">
                  <c:v>0.887335989477546</c:v>
                </c:pt>
                <c:pt idx="4375">
                  <c:v>0.887401868810562</c:v>
                </c:pt>
                <c:pt idx="4376">
                  <c:v>0.887461729972227</c:v>
                </c:pt>
                <c:pt idx="4377">
                  <c:v>0.88752754520537</c:v>
                </c:pt>
                <c:pt idx="4378">
                  <c:v>0.887593326878887</c:v>
                </c:pt>
                <c:pt idx="4379">
                  <c:v>0.887653099287823</c:v>
                </c:pt>
                <c:pt idx="4380">
                  <c:v>0.887718816924469</c:v>
                </c:pt>
                <c:pt idx="4381">
                  <c:v>0.887784501034503</c:v>
                </c:pt>
                <c:pt idx="4382">
                  <c:v>0.887844184778019</c:v>
                </c:pt>
                <c:pt idx="4383">
                  <c:v>0.887909804914233</c:v>
                </c:pt>
                <c:pt idx="4384">
                  <c:v>0.887969430518548</c:v>
                </c:pt>
                <c:pt idx="4385">
                  <c:v>0.888034986722346</c:v>
                </c:pt>
                <c:pt idx="4386">
                  <c:v>0.888100509454266</c:v>
                </c:pt>
                <c:pt idx="4387">
                  <c:v>0.888160046537916</c:v>
                </c:pt>
                <c:pt idx="4388">
                  <c:v>0.888225505400551</c:v>
                </c:pt>
                <c:pt idx="4389">
                  <c:v>0.888290930824388</c:v>
                </c:pt>
                <c:pt idx="4390">
                  <c:v>0.888350379474859</c:v>
                </c:pt>
                <c:pt idx="4391">
                  <c:v>0.88841574109259</c:v>
                </c:pt>
                <c:pt idx="4392">
                  <c:v>0.888481069304631</c:v>
                </c:pt>
                <c:pt idx="4393">
                  <c:v>0.888540429609475</c:v>
                </c:pt>
                <c:pt idx="4394">
                  <c:v>0.888605694078634</c:v>
                </c:pt>
                <c:pt idx="4395">
                  <c:v>0.888670925175233</c:v>
                </c:pt>
                <c:pt idx="4396">
                  <c:v>0.88873019722207</c:v>
                </c:pt>
                <c:pt idx="4397">
                  <c:v>0.88879536463906</c:v>
                </c:pt>
                <c:pt idx="4398">
                  <c:v>0.888860498716646</c:v>
                </c:pt>
                <c:pt idx="4399">
                  <c:v>0.888919682593156</c:v>
                </c:pt>
                <c:pt idx="4400">
                  <c:v>0.888984753054452</c:v>
                </c:pt>
                <c:pt idx="4401">
                  <c:v>0.88904387911687</c:v>
                </c:pt>
                <c:pt idx="4402">
                  <c:v>0.889108886003454</c:v>
                </c:pt>
                <c:pt idx="4403">
                  <c:v>0.889173859605599</c:v>
                </c:pt>
                <c:pt idx="4404">
                  <c:v>0.889232897643055</c:v>
                </c:pt>
                <c:pt idx="4405">
                  <c:v>0.889297807733883</c:v>
                </c:pt>
                <c:pt idx="4406">
                  <c:v>0.88936268457349</c:v>
                </c:pt>
                <c:pt idx="4407">
                  <c:v>0.889421634673836</c:v>
                </c:pt>
                <c:pt idx="4408">
                  <c:v>0.889486448065567</c:v>
                </c:pt>
                <c:pt idx="4409">
                  <c:v>0.889551228239318</c:v>
                </c:pt>
                <c:pt idx="4410">
                  <c:v>0.889610090490467</c:v>
                </c:pt>
                <c:pt idx="4411">
                  <c:v>0.889674807279826</c:v>
                </c:pt>
                <c:pt idx="4412">
                  <c:v>0.889733611927745</c:v>
                </c:pt>
                <c:pt idx="4413">
                  <c:v>0.889798265374398</c:v>
                </c:pt>
                <c:pt idx="4414">
                  <c:v>0.88986288565818</c:v>
                </c:pt>
                <c:pt idx="4415">
                  <c:v>0.889921602602643</c:v>
                </c:pt>
                <c:pt idx="4416">
                  <c:v>0.889986159607275</c:v>
                </c:pt>
                <c:pt idx="4417">
                  <c:v>0.890050683482341</c:v>
                </c:pt>
                <c:pt idx="4418">
                  <c:v>0.890109312811423</c:v>
                </c:pt>
                <c:pt idx="4419">
                  <c:v>0.89017377347094</c:v>
                </c:pt>
                <c:pt idx="4420">
                  <c:v>0.890232345350321</c:v>
                </c:pt>
                <c:pt idx="4421">
                  <c:v>0.890296742836051</c:v>
                </c:pt>
                <c:pt idx="4422">
                  <c:v>0.890361107247423</c:v>
                </c:pt>
                <c:pt idx="4423">
                  <c:v>0.890419591657428</c:v>
                </c:pt>
                <c:pt idx="4424">
                  <c:v>0.890483892958684</c:v>
                </c:pt>
                <c:pt idx="4425">
                  <c:v>0.890548161218945</c:v>
                </c:pt>
                <c:pt idx="4426">
                  <c:v>0.890606558247807</c:v>
                </c:pt>
                <c:pt idx="4427">
                  <c:v>0.890670763461666</c:v>
                </c:pt>
                <c:pt idx="4428">
                  <c:v>0.890729103194632</c:v>
                </c:pt>
                <c:pt idx="4429">
                  <c:v>0.890793245403925</c:v>
                </c:pt>
                <c:pt idx="4430">
                  <c:v>0.890857354627528</c:v>
                </c:pt>
                <c:pt idx="4431">
                  <c:v>0.890915607125614</c:v>
                </c:pt>
                <c:pt idx="4432">
                  <c:v>0.890979653408433</c:v>
                </c:pt>
                <c:pt idx="4433">
                  <c:v>0.891043666738984</c:v>
                </c:pt>
                <c:pt idx="4434">
                  <c:v>0.891101832090576</c:v>
                </c:pt>
                <c:pt idx="4435">
                  <c:v>0.891165782544167</c:v>
                </c:pt>
                <c:pt idx="4436">
                  <c:v>0.891223890753933</c:v>
                </c:pt>
                <c:pt idx="4437">
                  <c:v>0.891287778372471</c:v>
                </c:pt>
                <c:pt idx="4438">
                  <c:v>0.891351633094141</c:v>
                </c:pt>
                <c:pt idx="4439">
                  <c:v>0.891409654303925</c:v>
                </c:pt>
                <c:pt idx="4440">
                  <c:v>0.891473446254433</c:v>
                </c:pt>
                <c:pt idx="4441">
                  <c:v>0.891531410418591</c:v>
                </c:pt>
                <c:pt idx="4442">
                  <c:v>0.891595139639887</c:v>
                </c:pt>
                <c:pt idx="4443">
                  <c:v>0.891658836019772</c:v>
                </c:pt>
                <c:pt idx="4444">
                  <c:v>0.891716713330614</c:v>
                </c:pt>
                <c:pt idx="4445">
                  <c:v>0.891780347045244</c:v>
                </c:pt>
                <c:pt idx="4446">
                  <c:v>0.891843947951974</c:v>
                </c:pt>
                <c:pt idx="4447">
                  <c:v>0.891901738498126</c:v>
                </c:pt>
                <c:pt idx="4448">
                  <c:v>0.891965276803596</c:v>
                </c:pt>
                <c:pt idx="4449">
                  <c:v>0.892023010458609</c:v>
                </c:pt>
                <c:pt idx="4450">
                  <c:v>0.892086486204839</c:v>
                </c:pt>
                <c:pt idx="4451">
                  <c:v>0.892149929198717</c:v>
                </c:pt>
                <c:pt idx="4452">
                  <c:v>0.892207576235943</c:v>
                </c:pt>
                <c:pt idx="4453">
                  <c:v>0.892270956734639</c:v>
                </c:pt>
                <c:pt idx="4454">
                  <c:v>0.892328546977179</c:v>
                </c:pt>
                <c:pt idx="4455">
                  <c:v>0.892391865022754</c:v>
                </c:pt>
                <c:pt idx="4456">
                  <c:v>0.89245515037158</c:v>
                </c:pt>
                <c:pt idx="4457">
                  <c:v>0.892512654143381</c:v>
                </c:pt>
                <c:pt idx="4458">
                  <c:v>0.892575877103207</c:v>
                </c:pt>
                <c:pt idx="4459">
                  <c:v>0.89263332417687</c:v>
                </c:pt>
                <c:pt idx="4460">
                  <c:v>0.892696484789797</c:v>
                </c:pt>
                <c:pt idx="4461">
                  <c:v>0.892759612761631</c:v>
                </c:pt>
                <c:pt idx="4462">
                  <c:v>0.892816973511746</c:v>
                </c:pt>
                <c:pt idx="4463">
                  <c:v>0.892880039200864</c:v>
                </c:pt>
                <c:pt idx="4464">
                  <c:v>0.892937343349481</c:v>
                </c:pt>
                <c:pt idx="4465">
                  <c:v>0.893000346798024</c:v>
                </c:pt>
                <c:pt idx="4466">
                  <c:v>0.893063317661183</c:v>
                </c:pt>
                <c:pt idx="4467">
                  <c:v>0.893120535633582</c:v>
                </c:pt>
                <c:pt idx="4468">
                  <c:v>0.893183444320409</c:v>
                </c:pt>
                <c:pt idx="4469">
                  <c:v>0.89324060578804</c:v>
                </c:pt>
                <c:pt idx="4470">
                  <c:v>0.893303452340714</c:v>
                </c:pt>
                <c:pt idx="4471">
                  <c:v>0.893366266363766</c:v>
                </c:pt>
                <c:pt idx="4472">
                  <c:v>0.893423341802645</c:v>
                </c:pt>
                <c:pt idx="4473">
                  <c:v>0.893486093755847</c:v>
                </c:pt>
                <c:pt idx="4474">
                  <c:v>0.893543112786777</c:v>
                </c:pt>
                <c:pt idx="4475">
                  <c:v>0.893605802712346</c:v>
                </c:pt>
                <c:pt idx="4476">
                  <c:v>0.893662765373715</c:v>
                </c:pt>
                <c:pt idx="4477">
                  <c:v>0.893725393313884</c:v>
                </c:pt>
                <c:pt idx="4478">
                  <c:v>0.89378798880237</c:v>
                </c:pt>
                <c:pt idx="4479">
                  <c:v>0.893844865641107</c:v>
                </c:pt>
                <c:pt idx="4480">
                  <c:v>0.893907399208575</c:v>
                </c:pt>
                <c:pt idx="4481">
                  <c:v>0.89396421977469</c:v>
                </c:pt>
                <c:pt idx="4482">
                  <c:v>0.894026691463411</c:v>
                </c:pt>
                <c:pt idx="4483">
                  <c:v>0.89408913075633</c:v>
                </c:pt>
                <c:pt idx="4484">
                  <c:v>0.894145865647596</c:v>
                </c:pt>
                <c:pt idx="4485">
                  <c:v>0.894208243126206</c:v>
                </c:pt>
                <c:pt idx="4486">
                  <c:v>0.894264921841875</c:v>
                </c:pt>
                <c:pt idx="4487">
                  <c:v>0.894327237548483</c:v>
                </c:pt>
                <c:pt idx="4488">
                  <c:v>0.894383860127021</c:v>
                </c:pt>
                <c:pt idx="4489">
                  <c:v>0.894446114103947</c:v>
                </c:pt>
                <c:pt idx="4490">
                  <c:v>0.894508335763172</c:v>
                </c:pt>
                <c:pt idx="4491">
                  <c:v>0.894564872873413</c:v>
                </c:pt>
                <c:pt idx="4492">
                  <c:v>0.894627032867472</c:v>
                </c:pt>
                <c:pt idx="4493">
                  <c:v>0.894683513937721</c:v>
                </c:pt>
                <c:pt idx="4494">
                  <c:v>0.894745612308969</c:v>
                </c:pt>
                <c:pt idx="4495">
                  <c:v>0.894807678418511</c:v>
                </c:pt>
                <c:pt idx="4496">
                  <c:v>0.894864074168546</c:v>
                </c:pt>
                <c:pt idx="4497">
                  <c:v>0.894926078719846</c:v>
                </c:pt>
                <c:pt idx="4498">
                  <c:v>0.894982418527109</c:v>
                </c:pt>
                <c:pt idx="4499">
                  <c:v>0.895044361562558</c:v>
                </c:pt>
                <c:pt idx="4500">
                  <c:v>0.895100645465593</c:v>
                </c:pt>
                <c:pt idx="4501">
                  <c:v>0.895162527027593</c:v>
                </c:pt>
                <c:pt idx="4502">
                  <c:v>0.895224376406144</c:v>
                </c:pt>
                <c:pt idx="4503">
                  <c:v>0.895280575195925</c:v>
                </c:pt>
                <c:pt idx="4504">
                  <c:v>0.895342363165669</c:v>
                </c:pt>
                <c:pt idx="4505">
                  <c:v>0.895398506148551</c:v>
                </c:pt>
                <c:pt idx="4506">
                  <c:v>0.895460232751925</c:v>
                </c:pt>
                <c:pt idx="4507">
                  <c:v>0.895516319966493</c:v>
                </c:pt>
                <c:pt idx="4508">
                  <c:v>0.895577985245949</c:v>
                </c:pt>
                <c:pt idx="4509">
                  <c:v>0.895639618420298</c:v>
                </c:pt>
                <c:pt idx="4510">
                  <c:v>0.8956956207288</c:v>
                </c:pt>
                <c:pt idx="4511">
                  <c:v>0.895757192643942</c:v>
                </c:pt>
                <c:pt idx="4512">
                  <c:v>0.895813139281564</c:v>
                </c:pt>
                <c:pt idx="4513">
                  <c:v>0.895874649979982</c:v>
                </c:pt>
                <c:pt idx="4514">
                  <c:v>0.895930540985351</c:v>
                </c:pt>
                <c:pt idx="4515">
                  <c:v>0.89599199050954</c:v>
                </c:pt>
                <c:pt idx="4516">
                  <c:v>0.896047825921295</c:v>
                </c:pt>
                <c:pt idx="4517">
                  <c:v>0.896109214313763</c:v>
                </c:pt>
                <c:pt idx="4518">
                  <c:v>0.896170570701822</c:v>
                </c:pt>
                <c:pt idx="4519">
                  <c:v>0.89622632147382</c:v>
                </c:pt>
                <c:pt idx="4520">
                  <c:v>0.896287616794957</c:v>
                </c:pt>
                <c:pt idx="4521">
                  <c:v>0.896343312070905</c:v>
                </c:pt>
                <c:pt idx="4522">
                  <c:v>0.896404546367658</c:v>
                </c:pt>
                <c:pt idx="4523">
                  <c:v>0.896460186186234</c:v>
                </c:pt>
                <c:pt idx="4524">
                  <c:v>0.896521359501156</c:v>
                </c:pt>
                <c:pt idx="4525">
                  <c:v>0.896576943901049</c:v>
                </c:pt>
                <c:pt idx="4526">
                  <c:v>0.896638056276703</c:v>
                </c:pt>
                <c:pt idx="4527">
                  <c:v>0.896699136748778</c:v>
                </c:pt>
                <c:pt idx="4528">
                  <c:v>0.896754636775572</c:v>
                </c:pt>
                <c:pt idx="4529">
                  <c:v>0.89681565637326</c:v>
                </c:pt>
                <c:pt idx="4530">
                  <c:v>0.896871101079062</c:v>
                </c:pt>
                <c:pt idx="4531">
                  <c:v>0.896932059844956</c:v>
                </c:pt>
                <c:pt idx="4532">
                  <c:v>0.896987449268491</c:v>
                </c:pt>
                <c:pt idx="4533">
                  <c:v>0.897048347245196</c:v>
                </c:pt>
                <c:pt idx="4534">
                  <c:v>0.897103681425202</c:v>
                </c:pt>
                <c:pt idx="4535">
                  <c:v>0.897164518655334</c:v>
                </c:pt>
                <c:pt idx="4536">
                  <c:v>0.897225324082844</c:v>
                </c:pt>
                <c:pt idx="4537">
                  <c:v>0.897280574156744</c:v>
                </c:pt>
                <c:pt idx="4538">
                  <c:v>0.897341318902643</c:v>
                </c:pt>
                <c:pt idx="4539">
                  <c:v>0.897396513830824</c:v>
                </c:pt>
                <c:pt idx="4540">
                  <c:v>0.897457197937756</c:v>
                </c:pt>
                <c:pt idx="4541">
                  <c:v>0.89751233775899</c:v>
                </c:pt>
                <c:pt idx="4542">
                  <c:v>0.897572961269611</c:v>
                </c:pt>
                <c:pt idx="4543">
                  <c:v>0.897628046022682</c:v>
                </c:pt>
                <c:pt idx="4544">
                  <c:v>0.897688608979658</c:v>
                </c:pt>
                <c:pt idx="4545">
                  <c:v>0.89774363870336</c:v>
                </c:pt>
                <c:pt idx="4546">
                  <c:v>0.897804141149368</c:v>
                </c:pt>
                <c:pt idx="4547">
                  <c:v>0.897864611916192</c:v>
                </c:pt>
                <c:pt idx="4548">
                  <c:v>0.897919557860233</c:v>
                </c:pt>
                <c:pt idx="4549">
                  <c:v>0.897979968181143</c:v>
                </c:pt>
                <c:pt idx="4550">
                  <c:v>0.898034859193763</c:v>
                </c:pt>
                <c:pt idx="4551">
                  <c:v>0.898095209111463</c:v>
                </c:pt>
                <c:pt idx="4552">
                  <c:v>0.898150045231489</c:v>
                </c:pt>
                <c:pt idx="4553">
                  <c:v>0.898210334788696</c:v>
                </c:pt>
                <c:pt idx="4554">
                  <c:v>0.898265116054965</c:v>
                </c:pt>
                <c:pt idx="4555">
                  <c:v>0.898325345294402</c:v>
                </c:pt>
                <c:pt idx="4556">
                  <c:v>0.89838007174576</c:v>
                </c:pt>
                <c:pt idx="4557">
                  <c:v>0.898440240710163</c:v>
                </c:pt>
                <c:pt idx="4558">
                  <c:v>0.898494912385464</c:v>
                </c:pt>
                <c:pt idx="4559">
                  <c:v>0.89855502111758</c:v>
                </c:pt>
                <c:pt idx="4560">
                  <c:v>0.898615098316512</c:v>
                </c:pt>
                <c:pt idx="4561">
                  <c:v>0.898669686598272</c:v>
                </c:pt>
                <c:pt idx="4562">
                  <c:v>0.898729703630072</c:v>
                </c:pt>
                <c:pt idx="4563">
                  <c:v>0.898784237233878</c:v>
                </c:pt>
                <c:pt idx="4564">
                  <c:v>0.898844194141315</c:v>
                </c:pt>
                <c:pt idx="4565">
                  <c:v>0.898898673106055</c:v>
                </c:pt>
                <c:pt idx="4566">
                  <c:v>0.898958569931911</c:v>
                </c:pt>
                <c:pt idx="4567">
                  <c:v>0.89901299429648</c:v>
                </c:pt>
                <c:pt idx="4568">
                  <c:v>0.899072831083544</c:v>
                </c:pt>
                <c:pt idx="4569">
                  <c:v>0.899127200886845</c:v>
                </c:pt>
                <c:pt idx="4570">
                  <c:v>0.899186977677917</c:v>
                </c:pt>
                <c:pt idx="4571">
                  <c:v>0.899241292958865</c:v>
                </c:pt>
                <c:pt idx="4572">
                  <c:v>0.899301009796752</c:v>
                </c:pt>
                <c:pt idx="4573">
                  <c:v>0.899355270594267</c:v>
                </c:pt>
                <c:pt idx="4574">
                  <c:v>0.899414927521789</c:v>
                </c:pt>
                <c:pt idx="4575">
                  <c:v>0.899469133874801</c:v>
                </c:pt>
                <c:pt idx="4576">
                  <c:v>0.899528730934784</c:v>
                </c:pt>
                <c:pt idx="4577">
                  <c:v>0.899588296652675</c:v>
                </c:pt>
                <c:pt idx="4578">
                  <c:v>0.899642420117511</c:v>
                </c:pt>
                <c:pt idx="4579">
                  <c:v>0.899701926033141</c:v>
                </c:pt>
                <c:pt idx="4580">
                  <c:v>0.899755995151762</c:v>
                </c:pt>
                <c:pt idx="4581">
                  <c:v>0.899815441307981</c:v>
                </c:pt>
                <c:pt idx="4582">
                  <c:v>0.899869456119344</c:v>
                </c:pt>
                <c:pt idx="4583">
                  <c:v>0.89992884255901</c:v>
                </c:pt>
                <c:pt idx="4584">
                  <c:v>0.899982803102083</c:v>
                </c:pt>
                <c:pt idx="4585">
                  <c:v>0.900042129868063</c:v>
                </c:pt>
                <c:pt idx="4586">
                  <c:v>0.900096036181818</c:v>
                </c:pt>
                <c:pt idx="4587">
                  <c:v>0.900155303316989</c:v>
                </c:pt>
                <c:pt idx="4588">
                  <c:v>0.900209155440409</c:v>
                </c:pt>
                <c:pt idx="4589">
                  <c:v>0.900268362987654</c:v>
                </c:pt>
                <c:pt idx="4590">
                  <c:v>0.900322160959728</c:v>
                </c:pt>
                <c:pt idx="4591">
                  <c:v>0.900381308961939</c:v>
                </c:pt>
                <c:pt idx="4592">
                  <c:v>0.900435052821664</c:v>
                </c:pt>
                <c:pt idx="4593">
                  <c:v>0.900494141321743</c:v>
                </c:pt>
                <c:pt idx="4594">
                  <c:v>0.900547831108122</c:v>
                </c:pt>
                <c:pt idx="4595">
                  <c:v>0.900606860148977</c:v>
                </c:pt>
                <c:pt idx="4596">
                  <c:v>0.900660495901024</c:v>
                </c:pt>
                <c:pt idx="4597">
                  <c:v>0.900719465525572</c:v>
                </c:pt>
                <c:pt idx="4598">
                  <c:v>0.900773047282304</c:v>
                </c:pt>
                <c:pt idx="4599">
                  <c:v>0.900831957533469</c:v>
                </c:pt>
                <c:pt idx="4600">
                  <c:v>0.900885485333912</c:v>
                </c:pt>
                <c:pt idx="4601">
                  <c:v>0.900944336254627</c:v>
                </c:pt>
                <c:pt idx="4602">
                  <c:v>0.900997810137815</c:v>
                </c:pt>
                <c:pt idx="4603">
                  <c:v>0.901056601771019</c:v>
                </c:pt>
                <c:pt idx="4604">
                  <c:v>0.901110021775991</c:v>
                </c:pt>
                <c:pt idx="4605">
                  <c:v>0.901168754164633</c:v>
                </c:pt>
                <c:pt idx="4606">
                  <c:v>0.901222120330436</c:v>
                </c:pt>
                <c:pt idx="4607">
                  <c:v>0.90128079351747</c:v>
                </c:pt>
                <c:pt idx="4608">
                  <c:v>0.901334105883157</c:v>
                </c:pt>
                <c:pt idx="4609">
                  <c:v>0.901392719911546</c:v>
                </c:pt>
                <c:pt idx="4610">
                  <c:v>0.901445978516178</c:v>
                </c:pt>
                <c:pt idx="4611">
                  <c:v>0.901504533428891</c:v>
                </c:pt>
                <c:pt idx="4612">
                  <c:v>0.901557738311533</c:v>
                </c:pt>
                <c:pt idx="4613">
                  <c:v>0.901616234151548</c:v>
                </c:pt>
                <c:pt idx="4614">
                  <c:v>0.901669385351274</c:v>
                </c:pt>
                <c:pt idx="4615">
                  <c:v>0.901727822161574</c:v>
                </c:pt>
                <c:pt idx="4616">
                  <c:v>0.901780919717463</c:v>
                </c:pt>
                <c:pt idx="4617">
                  <c:v>0.901839297541038</c:v>
                </c:pt>
                <c:pt idx="4618">
                  <c:v>0.901892341492176</c:v>
                </c:pt>
                <c:pt idx="4619">
                  <c:v>0.901950660372024</c:v>
                </c:pt>
                <c:pt idx="4620">
                  <c:v>0.902003650757502</c:v>
                </c:pt>
                <c:pt idx="4621">
                  <c:v>0.902061910736628</c:v>
                </c:pt>
                <c:pt idx="4622">
                  <c:v>0.902114847595544</c:v>
                </c:pt>
                <c:pt idx="4623">
                  <c:v>0.902173048716958</c:v>
                </c:pt>
                <c:pt idx="4624">
                  <c:v>0.902225932088415</c:v>
                </c:pt>
                <c:pt idx="4625">
                  <c:v>0.902284074395134</c:v>
                </c:pt>
                <c:pt idx="4626">
                  <c:v>0.902336904318243</c:v>
                </c:pt>
                <c:pt idx="4627">
                  <c:v>0.902394987853291</c:v>
                </c:pt>
                <c:pt idx="4628">
                  <c:v>0.902447764367167</c:v>
                </c:pt>
                <c:pt idx="4629">
                  <c:v>0.902505789173574</c:v>
                </c:pt>
                <c:pt idx="4630">
                  <c:v>0.902558512317337</c:v>
                </c:pt>
                <c:pt idx="4631">
                  <c:v>0.902616478438139</c:v>
                </c:pt>
                <c:pt idx="4632">
                  <c:v>0.902669148250916</c:v>
                </c:pt>
                <c:pt idx="4633">
                  <c:v>0.902727055729155</c:v>
                </c:pt>
                <c:pt idx="4634">
                  <c:v>0.902779672250078</c:v>
                </c:pt>
                <c:pt idx="4635">
                  <c:v>0.902837521128802</c:v>
                </c:pt>
                <c:pt idx="4636">
                  <c:v>0.902890084397008</c:v>
                </c:pt>
                <c:pt idx="4637">
                  <c:v>0.902947874719272</c:v>
                </c:pt>
                <c:pt idx="4638">
                  <c:v>0.903000384773904</c:v>
                </c:pt>
                <c:pt idx="4639">
                  <c:v>0.903058116582767</c:v>
                </c:pt>
                <c:pt idx="4640">
                  <c:v>0.903110573462972</c:v>
                </c:pt>
                <c:pt idx="4641">
                  <c:v>0.903168246801499</c:v>
                </c:pt>
                <c:pt idx="4642">
                  <c:v>0.903220650546431</c:v>
                </c:pt>
                <c:pt idx="4643">
                  <c:v>0.903278265457694</c:v>
                </c:pt>
                <c:pt idx="4644">
                  <c:v>0.90333061610651</c:v>
                </c:pt>
                <c:pt idx="4645">
                  <c:v>0.903388172633585</c:v>
                </c:pt>
                <c:pt idx="4646">
                  <c:v>0.903440470225448</c:v>
                </c:pt>
                <c:pt idx="4647">
                  <c:v>0.903497968411416</c:v>
                </c:pt>
                <c:pt idx="4648">
                  <c:v>0.903550212985494</c:v>
                </c:pt>
                <c:pt idx="4649">
                  <c:v>0.903607652873442</c:v>
                </c:pt>
                <c:pt idx="4650">
                  <c:v>0.903659844468907</c:v>
                </c:pt>
                <c:pt idx="4651">
                  <c:v>0.903717226101928</c:v>
                </c:pt>
                <c:pt idx="4652">
                  <c:v>0.903769364757957</c:v>
                </c:pt>
                <c:pt idx="4653">
                  <c:v>0.903821478218502</c:v>
                </c:pt>
                <c:pt idx="4654">
                  <c:v>0.903878773934922</c:v>
                </c:pt>
                <c:pt idx="4655">
                  <c:v>0.903930834513872</c:v>
                </c:pt>
                <c:pt idx="4656">
                  <c:v>0.90398807208209</c:v>
                </c:pt>
                <c:pt idx="4657">
                  <c:v>0.904040079818632</c:v>
                </c:pt>
                <c:pt idx="4658">
                  <c:v>0.904097259281757</c:v>
                </c:pt>
                <c:pt idx="4659">
                  <c:v>0.904149214215085</c:v>
                </c:pt>
                <c:pt idx="4660">
                  <c:v>0.904206335616231</c:v>
                </c:pt>
                <c:pt idx="4661">
                  <c:v>0.90425823778554</c:v>
                </c:pt>
                <c:pt idx="4662">
                  <c:v>0.904315301167825</c:v>
                </c:pt>
                <c:pt idx="4663">
                  <c:v>0.904367150612316</c:v>
                </c:pt>
                <c:pt idx="4664">
                  <c:v>0.904424156018863</c:v>
                </c:pt>
                <c:pt idx="4665">
                  <c:v>0.904475952777741</c:v>
                </c:pt>
                <c:pt idx="4666">
                  <c:v>0.904532900251678</c:v>
                </c:pt>
                <c:pt idx="4667">
                  <c:v>0.90458464436415</c:v>
                </c:pt>
                <c:pt idx="4668">
                  <c:v>0.904641533948608</c:v>
                </c:pt>
                <c:pt idx="4669">
                  <c:v>0.904693225453888</c:v>
                </c:pt>
                <c:pt idx="4670">
                  <c:v>0.904744891921907</c:v>
                </c:pt>
                <c:pt idx="4671">
                  <c:v>0.904801696129305</c:v>
                </c:pt>
                <c:pt idx="4672">
                  <c:v>0.904853310048024</c:v>
                </c:pt>
                <c:pt idx="4673">
                  <c:v>0.904910056472762</c:v>
                </c:pt>
                <c:pt idx="4674">
                  <c:v>0.904961617881401</c:v>
                </c:pt>
                <c:pt idx="4675">
                  <c:v>0.905018306566625</c:v>
                </c:pt>
                <c:pt idx="4676">
                  <c:v>0.905069815504409</c:v>
                </c:pt>
                <c:pt idx="4677">
                  <c:v>0.905126446493269</c:v>
                </c:pt>
                <c:pt idx="4678">
                  <c:v>0.905177902999427</c:v>
                </c:pt>
                <c:pt idx="4679">
                  <c:v>0.905234476335075</c:v>
                </c:pt>
                <c:pt idx="4680">
                  <c:v>0.905285880448838</c:v>
                </c:pt>
                <c:pt idx="4681">
                  <c:v>0.905342396174431</c:v>
                </c:pt>
                <c:pt idx="4682">
                  <c:v>0.905393747935035</c:v>
                </c:pt>
                <c:pt idx="4683">
                  <c:v>0.905450206093733</c:v>
                </c:pt>
                <c:pt idx="4684">
                  <c:v>0.905501505540415</c:v>
                </c:pt>
                <c:pt idx="4685">
                  <c:v>0.905552780089499</c:v>
                </c:pt>
                <c:pt idx="4686">
                  <c:v>0.905609153347384</c:v>
                </c:pt>
                <c:pt idx="4687">
                  <c:v>0.905660375640474</c:v>
                </c:pt>
                <c:pt idx="4688">
                  <c:v>0.905716691438352</c:v>
                </c:pt>
                <c:pt idx="4689">
                  <c:v>0.905767861514695</c:v>
                </c:pt>
                <c:pt idx="4690">
                  <c:v>0.905824119895737</c:v>
                </c:pt>
                <c:pt idx="4691">
                  <c:v>0.905875237794581</c:v>
                </c:pt>
                <c:pt idx="4692">
                  <c:v>0.905931438801961</c:v>
                </c:pt>
                <c:pt idx="4693">
                  <c:v>0.905982504562558</c:v>
                </c:pt>
                <c:pt idx="4694">
                  <c:v>0.906038648239455</c:v>
                </c:pt>
                <c:pt idx="4695">
                  <c:v>0.906089661901057</c:v>
                </c:pt>
                <c:pt idx="4696">
                  <c:v>0.906140650767411</c:v>
                </c:pt>
                <c:pt idx="4697">
                  <c:v>0.906196709892515</c:v>
                </c:pt>
                <c:pt idx="4698">
                  <c:v>0.906247646717826</c:v>
                </c:pt>
                <c:pt idx="4699">
                  <c:v>0.906303648619375</c:v>
                </c:pt>
                <c:pt idx="4700">
                  <c:v>0.906354533442902</c:v>
                </c:pt>
                <c:pt idx="4701">
                  <c:v>0.906410478164083</c:v>
                </c:pt>
                <c:pt idx="4702">
                  <c:v>0.906461311025089</c:v>
                </c:pt>
                <c:pt idx="4703">
                  <c:v>0.906517198609092</c:v>
                </c:pt>
                <c:pt idx="4704">
                  <c:v>0.906567979546842</c:v>
                </c:pt>
                <c:pt idx="4705">
                  <c:v>0.906618735773033</c:v>
                </c:pt>
                <c:pt idx="4706">
                  <c:v>0.90667453909062</c:v>
                </c:pt>
                <c:pt idx="4707">
                  <c:v>0.90672524345152</c:v>
                </c:pt>
                <c:pt idx="4708">
                  <c:v>0.906780989738885</c:v>
                </c:pt>
                <c:pt idx="4709">
                  <c:v>0.906831642273765</c:v>
                </c:pt>
                <c:pt idx="4710">
                  <c:v>0.906887331574107</c:v>
                </c:pt>
                <c:pt idx="4711">
                  <c:v>0.906937932322237</c:v>
                </c:pt>
                <c:pt idx="4712">
                  <c:v>0.906993564678755</c:v>
                </c:pt>
                <c:pt idx="4713">
                  <c:v>0.907044113679411</c:v>
                </c:pt>
                <c:pt idx="4714">
                  <c:v>0.907094638052216</c:v>
                </c:pt>
                <c:pt idx="4715">
                  <c:v>0.907150186427763</c:v>
                </c:pt>
                <c:pt idx="4716">
                  <c:v>0.907200659111072</c:v>
                </c:pt>
                <c:pt idx="4717">
                  <c:v>0.907256150649775</c:v>
                </c:pt>
                <c:pt idx="4718">
                  <c:v>0.907306571682865</c:v>
                </c:pt>
                <c:pt idx="4719">
                  <c:v>0.907362006427932</c:v>
                </c:pt>
                <c:pt idx="4720">
                  <c:v>0.907412375850082</c:v>
                </c:pt>
                <c:pt idx="4721">
                  <c:v>0.90746775384472</c:v>
                </c:pt>
                <c:pt idx="4722">
                  <c:v>0.907518071695212</c:v>
                </c:pt>
                <c:pt idx="4723">
                  <c:v>0.907568365001579</c:v>
                </c:pt>
                <c:pt idx="4724">
                  <c:v>0.907623659300748</c:v>
                </c:pt>
                <c:pt idx="4725">
                  <c:v>0.907673901093445</c:v>
                </c:pt>
                <c:pt idx="4726">
                  <c:v>0.907729138749183</c:v>
                </c:pt>
                <c:pt idx="4727">
                  <c:v>0.907779329067495</c:v>
                </c:pt>
                <c:pt idx="4728">
                  <c:v>0.907834510123017</c:v>
                </c:pt>
                <c:pt idx="4729">
                  <c:v>0.907884649006229</c:v>
                </c:pt>
                <c:pt idx="4730">
                  <c:v>0.907934763410344</c:v>
                </c:pt>
                <c:pt idx="4731">
                  <c:v>0.907989860992147</c:v>
                </c:pt>
                <c:pt idx="4732">
                  <c:v>0.908039924019157</c:v>
                </c:pt>
                <c:pt idx="4733">
                  <c:v>0.908094965107753</c:v>
                </c:pt>
                <c:pt idx="4734">
                  <c:v>0.908144976796947</c:v>
                </c:pt>
                <c:pt idx="4735">
                  <c:v>0.908199961435552</c:v>
                </c:pt>
                <c:pt idx="4736">
                  <c:v>0.908249921826218</c:v>
                </c:pt>
                <c:pt idx="4737">
                  <c:v>0.908299857802822</c:v>
                </c:pt>
                <c:pt idx="4738">
                  <c:v>0.908354759189478</c:v>
                </c:pt>
                <c:pt idx="4739">
                  <c:v>0.908404643925554</c:v>
                </c:pt>
                <c:pt idx="4740">
                  <c:v>0.908459488969239</c:v>
                </c:pt>
                <c:pt idx="4741">
                  <c:v>0.908509322504076</c:v>
                </c:pt>
                <c:pt idx="4742">
                  <c:v>0.90856411124801</c:v>
                </c:pt>
                <c:pt idx="4743">
                  <c:v>0.9086138936209</c:v>
                </c:pt>
                <c:pt idx="4744">
                  <c:v>0.908663651644769</c:v>
                </c:pt>
                <c:pt idx="4745">
                  <c:v>0.908718357358538</c:v>
                </c:pt>
                <c:pt idx="4746">
                  <c:v>0.908768064278462</c:v>
                </c:pt>
                <c:pt idx="4747">
                  <c:v>0.908822713799504</c:v>
                </c:pt>
                <c:pt idx="4748">
                  <c:v>0.908872369654776</c:v>
                </c:pt>
                <c:pt idx="4749">
                  <c:v>0.908926963026311</c:v>
                </c:pt>
                <c:pt idx="4750">
                  <c:v>0.908976567856224</c:v>
                </c:pt>
                <c:pt idx="4751">
                  <c:v>0.909026148402157</c:v>
                </c:pt>
                <c:pt idx="4752">
                  <c:v>0.909080658965322</c:v>
                </c:pt>
                <c:pt idx="4753">
                  <c:v>0.9091301885439</c:v>
                </c:pt>
                <c:pt idx="4754">
                  <c:v>0.909184643064584</c:v>
                </c:pt>
                <c:pt idx="4755">
                  <c:v>0.9092341217151</c:v>
                </c:pt>
                <c:pt idx="4756">
                  <c:v>0.909283576127968</c:v>
                </c:pt>
                <c:pt idx="4757">
                  <c:v>0.909337947998273</c:v>
                </c:pt>
                <c:pt idx="4758">
                  <c:v>0.909387351541083</c:v>
                </c:pt>
                <c:pt idx="4759">
                  <c:v>0.909441667475936</c:v>
                </c:pt>
                <c:pt idx="4760">
                  <c:v>0.90949102018798</c:v>
                </c:pt>
                <c:pt idx="4761">
                  <c:v>0.909545280230602</c:v>
                </c:pt>
                <c:pt idx="4762">
                  <c:v>0.909594582151174</c:v>
                </c:pt>
                <c:pt idx="4763">
                  <c:v>0.90964385989914</c:v>
                </c:pt>
                <c:pt idx="4764">
                  <c:v>0.909698037513178</c:v>
                </c:pt>
                <c:pt idx="4765">
                  <c:v>0.909747264527675</c:v>
                </c:pt>
                <c:pt idx="4766">
                  <c:v>0.909801386356508</c:v>
                </c:pt>
                <c:pt idx="4767">
                  <c:v>0.909850562676827</c:v>
                </c:pt>
                <c:pt idx="4768">
                  <c:v>0.909899714870872</c:v>
                </c:pt>
                <c:pt idx="4769">
                  <c:v>0.909953754429107</c:v>
                </c:pt>
                <c:pt idx="4770">
                  <c:v>0.910002855986976</c:v>
                </c:pt>
                <c:pt idx="4771">
                  <c:v>0.910056839867027</c:v>
                </c:pt>
                <c:pt idx="4772">
                  <c:v>0.91010589082801</c:v>
                </c:pt>
                <c:pt idx="4773">
                  <c:v>0.910154917709047</c:v>
                </c:pt>
                <c:pt idx="4774">
                  <c:v>0.910208819476484</c:v>
                </c:pt>
                <c:pt idx="4775">
                  <c:v>0.910257795818635</c:v>
                </c:pt>
                <c:pt idx="4776">
                  <c:v>0.910311642014905</c:v>
                </c:pt>
                <c:pt idx="4777">
                  <c:v>0.910360567857457</c:v>
                </c:pt>
                <c:pt idx="4778">
                  <c:v>0.910409469666391</c:v>
                </c:pt>
                <c:pt idx="4779">
                  <c:v>0.910463233908021</c:v>
                </c:pt>
                <c:pt idx="4780">
                  <c:v>0.910512085275353</c:v>
                </c:pt>
                <c:pt idx="4781">
                  <c:v>0.910565794052828</c:v>
                </c:pt>
                <c:pt idx="4782">
                  <c:v>0.910614595017844</c:v>
                </c:pt>
                <c:pt idx="4783">
                  <c:v>0.910668248374379</c:v>
                </c:pt>
                <c:pt idx="4784">
                  <c:v>0.910716998976365</c:v>
                </c:pt>
                <c:pt idx="4785">
                  <c:v>0.910765725609762</c:v>
                </c:pt>
                <c:pt idx="4786">
                  <c:v>0.910819297233412</c:v>
                </c:pt>
                <c:pt idx="4787">
                  <c:v>0.91086797356177</c:v>
                </c:pt>
                <c:pt idx="4788">
                  <c:v>0.910921489871481</c:v>
                </c:pt>
                <c:pt idx="4789">
                  <c:v>0.910970115934081</c:v>
                </c:pt>
                <c:pt idx="4790">
                  <c:v>0.911018718074412</c:v>
                </c:pt>
                <c:pt idx="4791">
                  <c:v>0.911072152809186</c:v>
                </c:pt>
                <c:pt idx="4792">
                  <c:v>0.911120704741745</c:v>
                </c:pt>
                <c:pt idx="4793">
                  <c:v>0.911174084269572</c:v>
                </c:pt>
                <c:pt idx="4794">
                  <c:v>0.911222586033638</c:v>
                </c:pt>
                <c:pt idx="4795">
                  <c:v>0.911271063921749</c:v>
                </c:pt>
                <c:pt idx="4796">
                  <c:v>0.911324362032574</c:v>
                </c:pt>
                <c:pt idx="4797">
                  <c:v>0.911372789810171</c:v>
                </c:pt>
                <c:pt idx="4798">
                  <c:v>0.911421193739424</c:v>
                </c:pt>
                <c:pt idx="4799">
                  <c:v>0.911474410527391</c:v>
                </c:pt>
                <c:pt idx="4800">
                  <c:v>0.911522764404106</c:v>
                </c:pt>
                <c:pt idx="4801">
                  <c:v>0.911575926155882</c:v>
                </c:pt>
                <c:pt idx="4802">
                  <c:v>0.911624230019331</c:v>
                </c:pt>
                <c:pt idx="4803">
                  <c:v>0.911672510080743</c:v>
                </c:pt>
                <c:pt idx="4804">
                  <c:v>0.911725590667569</c:v>
                </c:pt>
                <c:pt idx="4805">
                  <c:v>0.911773820773684</c:v>
                </c:pt>
                <c:pt idx="4806">
                  <c:v>0.911826846431282</c:v>
                </c:pt>
                <c:pt idx="4807">
                  <c:v>0.911875026621368</c:v>
                </c:pt>
                <c:pt idx="4808">
                  <c:v>0.911923183055718</c:v>
                </c:pt>
                <c:pt idx="4809">
                  <c:v>0.911976127706254</c:v>
                </c:pt>
                <c:pt idx="4810">
                  <c:v>0.912024234282537</c:v>
                </c:pt>
                <c:pt idx="4811">
                  <c:v>0.912077124110794</c:v>
                </c:pt>
                <c:pt idx="4812">
                  <c:v>0.912125180868273</c:v>
                </c:pt>
                <c:pt idx="4813">
                  <c:v>0.912173213916311</c:v>
                </c:pt>
                <c:pt idx="4814">
                  <c:v>0.912226022895372</c:v>
                </c:pt>
                <c:pt idx="4815">
                  <c:v>0.912274006182559</c:v>
                </c:pt>
                <c:pt idx="4816">
                  <c:v>0.9123219657879</c:v>
                </c:pt>
                <c:pt idx="4817">
                  <c:v>0.912374694011868</c:v>
                </c:pt>
                <c:pt idx="4818">
                  <c:v>0.912422603914308</c:v>
                </c:pt>
                <c:pt idx="4819">
                  <c:v>0.912475277486673</c:v>
                </c:pt>
                <c:pt idx="4820">
                  <c:v>0.912523137725463</c:v>
                </c:pt>
                <c:pt idx="4821">
                  <c:v>0.912570974328692</c:v>
                </c:pt>
                <c:pt idx="4822">
                  <c:v>0.912623567303793</c:v>
                </c:pt>
                <c:pt idx="4823">
                  <c:v>0.912671354301312</c:v>
                </c:pt>
                <c:pt idx="4824">
                  <c:v>0.912723892731718</c:v>
                </c:pt>
                <c:pt idx="4825">
                  <c:v>0.912771630162773</c:v>
                </c:pt>
                <c:pt idx="4826">
                  <c:v>0.912819344004544</c:v>
                </c:pt>
                <c:pt idx="4827">
                  <c:v>0.912871801995487</c:v>
                </c:pt>
                <c:pt idx="4828">
                  <c:v>0.912919466328724</c:v>
                </c:pt>
                <c:pt idx="4829">
                  <c:v>0.91296710710026</c:v>
                </c:pt>
                <c:pt idx="4830">
                  <c:v>0.913019484745803</c:v>
                </c:pt>
                <c:pt idx="4831">
                  <c:v>0.913067076066728</c:v>
                </c:pt>
                <c:pt idx="4832">
                  <c:v>0.913119399338179</c:v>
                </c:pt>
                <c:pt idx="4833">
                  <c:v>0.913166941247728</c:v>
                </c:pt>
                <c:pt idx="4834">
                  <c:v>0.913214459641839</c:v>
                </c:pt>
                <c:pt idx="4835">
                  <c:v>0.913266702725647</c:v>
                </c:pt>
                <c:pt idx="4836">
                  <c:v>0.913314171766294</c:v>
                </c:pt>
                <c:pt idx="4837">
                  <c:v>0.913361617319078</c:v>
                </c:pt>
                <c:pt idx="4838">
                  <c:v>0.913413780309276</c:v>
                </c:pt>
                <c:pt idx="4839">
                  <c:v>0.913461176566502</c:v>
                </c:pt>
                <c:pt idx="4840">
                  <c:v>0.913513285353159</c:v>
                </c:pt>
                <c:pt idx="4841">
                  <c:v>0.913560632354048</c:v>
                </c:pt>
                <c:pt idx="4842">
                  <c:v>0.913607955913323</c:v>
                </c:pt>
                <c:pt idx="4843">
                  <c:v>0.913659984764076</c:v>
                </c:pt>
                <c:pt idx="4844">
                  <c:v>0.913707259124908</c:v>
                </c:pt>
                <c:pt idx="4845">
                  <c:v>0.913754510071693</c:v>
                </c:pt>
                <c:pt idx="4846">
                  <c:v>0.913806459080543</c:v>
                </c:pt>
                <c:pt idx="4847">
                  <c:v>0.91385366088677</c:v>
                </c:pt>
                <c:pt idx="4848">
                  <c:v>0.913905555862572</c:v>
                </c:pt>
                <c:pt idx="4849">
                  <c:v>0.91395270856745</c:v>
                </c:pt>
                <c:pt idx="4850">
                  <c:v>0.913999837904512</c:v>
                </c:pt>
                <c:pt idx="4851">
                  <c:v>0.914051653196063</c:v>
                </c:pt>
                <c:pt idx="4852">
                  <c:v>0.914098733489648</c:v>
                </c:pt>
                <c:pt idx="4853">
                  <c:v>0.914145790442974</c:v>
                </c:pt>
                <c:pt idx="4854">
                  <c:v>0.914197526144241</c:v>
                </c:pt>
                <c:pt idx="4855">
                  <c:v>0.914244534111954</c:v>
                </c:pt>
                <c:pt idx="4856">
                  <c:v>0.914291518766961</c:v>
                </c:pt>
                <c:pt idx="4857">
                  <c:v>0.914343174971898</c:v>
                </c:pt>
                <c:pt idx="4858">
                  <c:v>0.914390110699147</c:v>
                </c:pt>
                <c:pt idx="4859">
                  <c:v>0.914441713105106</c:v>
                </c:pt>
                <c:pt idx="4860">
                  <c:v>0.914488599943785</c:v>
                </c:pt>
                <c:pt idx="4861">
                  <c:v>0.914535463515965</c:v>
                </c:pt>
                <c:pt idx="4862">
                  <c:v>0.914586986583162</c:v>
                </c:pt>
                <c:pt idx="4863">
                  <c:v>0.914633801324613</c:v>
                </c:pt>
                <c:pt idx="4864">
                  <c:v>0.914680592827107</c:v>
                </c:pt>
                <c:pt idx="4865">
                  <c:v>0.914732036649457</c:v>
                </c:pt>
                <c:pt idx="4866">
                  <c:v>0.914778779379054</c:v>
                </c:pt>
                <c:pt idx="4867">
                  <c:v>0.91482549889723</c:v>
                </c:pt>
                <c:pt idx="4868">
                  <c:v>0.914876863568634</c:v>
                </c:pt>
                <c:pt idx="4869">
                  <c:v>0.914923534371736</c:v>
                </c:pt>
                <c:pt idx="4870">
                  <c:v>0.914970181990949</c:v>
                </c:pt>
                <c:pt idx="4871">
                  <c:v>0.915021467605291</c:v>
                </c:pt>
                <c:pt idx="4872">
                  <c:v>0.915068066567243</c:v>
                </c:pt>
                <c:pt idx="4873">
                  <c:v>0.915119298680136</c:v>
                </c:pt>
                <c:pt idx="4874">
                  <c:v>0.915165849023985</c:v>
                </c:pt>
                <c:pt idx="4875">
                  <c:v>0.915212376230119</c:v>
                </c:pt>
                <c:pt idx="4876">
                  <c:v>0.9152635294434</c:v>
                </c:pt>
                <c:pt idx="4877">
                  <c:v>0.915310008089227</c:v>
                </c:pt>
                <c:pt idx="4878">
                  <c:v>0.915356463624858</c:v>
                </c:pt>
                <c:pt idx="4879">
                  <c:v>0.915407538032369</c:v>
                </c:pt>
                <c:pt idx="4880">
                  <c:v>0.91545394506548</c:v>
                </c:pt>
                <c:pt idx="4881">
                  <c:v>0.915500329015909</c:v>
                </c:pt>
                <c:pt idx="4882">
                  <c:v>0.915551324711477</c:v>
                </c:pt>
                <c:pt idx="4883">
                  <c:v>0.915597660217162</c:v>
                </c:pt>
                <c:pt idx="4884">
                  <c:v>0.915643972667676</c:v>
                </c:pt>
                <c:pt idx="4885">
                  <c:v>0.915694889745108</c:v>
                </c:pt>
                <c:pt idx="4886">
                  <c:v>0.915741153808643</c:v>
                </c:pt>
                <c:pt idx="4887">
                  <c:v>0.915787394844512</c:v>
                </c:pt>
                <c:pt idx="4888">
                  <c:v>0.9158382333976</c:v>
                </c:pt>
                <c:pt idx="4889">
                  <c:v>0.915884426104243</c:v>
                </c:pt>
                <c:pt idx="4890">
                  <c:v>0.9159352115167</c:v>
                </c:pt>
                <c:pt idx="4891">
                  <c:v>0.915981355933237</c:v>
                </c:pt>
                <c:pt idx="4892">
                  <c:v>0.916027477368232</c:v>
                </c:pt>
                <c:pt idx="4893">
                  <c:v>0.916078184413631</c:v>
                </c:pt>
                <c:pt idx="4894">
                  <c:v>0.916124257616255</c:v>
                </c:pt>
                <c:pt idx="4895">
                  <c:v>0.916170307864829</c:v>
                </c:pt>
                <c:pt idx="4896">
                  <c:v>0.916220936636913</c:v>
                </c:pt>
                <c:pt idx="4897">
                  <c:v>0.916266938710839</c:v>
                </c:pt>
                <c:pt idx="4898">
                  <c:v>0.916312917858199</c:v>
                </c:pt>
                <c:pt idx="4899">
                  <c:v>0.916363468450691</c:v>
                </c:pt>
                <c:pt idx="4900">
                  <c:v>0.916409399481117</c:v>
                </c:pt>
                <c:pt idx="4901">
                  <c:v>0.916455307612456</c:v>
                </c:pt>
                <c:pt idx="4902">
                  <c:v>0.916505780119062</c:v>
                </c:pt>
                <c:pt idx="4903">
                  <c:v>0.916551640191167</c:v>
                </c:pt>
                <c:pt idx="4904">
                  <c:v>0.916597477391659</c:v>
                </c:pt>
                <c:pt idx="4905">
                  <c:v>0.916647871906063</c:v>
                </c:pt>
                <c:pt idx="4906">
                  <c:v>0.91669366110501</c:v>
                </c:pt>
                <c:pt idx="4907">
                  <c:v>0.916739427459812</c:v>
                </c:pt>
                <c:pt idx="4908">
                  <c:v>0.916789744075679</c:v>
                </c:pt>
                <c:pt idx="4909">
                  <c:v>0.916835462486611</c:v>
                </c:pt>
                <c:pt idx="4910">
                  <c:v>0.91688115808086</c:v>
                </c:pt>
                <c:pt idx="4911">
                  <c:v>0.916931396891835</c:v>
                </c:pt>
                <c:pt idx="4912">
                  <c:v>0.916977044599878</c:v>
                </c:pt>
                <c:pt idx="4913">
                  <c:v>0.917022669518693</c:v>
                </c:pt>
                <c:pt idx="4914">
                  <c:v>0.917072830618401</c:v>
                </c:pt>
                <c:pt idx="4915">
                  <c:v>0.917118407708661</c:v>
                </c:pt>
                <c:pt idx="4916">
                  <c:v>0.917163962037143</c:v>
                </c:pt>
                <c:pt idx="4917">
                  <c:v>0.917214045519186</c:v>
                </c:pt>
                <c:pt idx="4918">
                  <c:v>0.917259552076751</c:v>
                </c:pt>
                <c:pt idx="4919">
                  <c:v>0.917305035899981</c:v>
                </c:pt>
                <c:pt idx="4920">
                  <c:v>0.917355041857941</c:v>
                </c:pt>
                <c:pt idx="4921">
                  <c:v>0.917400477967878</c:v>
                </c:pt>
                <c:pt idx="4922">
                  <c:v>0.917445891370917</c:v>
                </c:pt>
                <c:pt idx="4923">
                  <c:v>0.917495819898355</c:v>
                </c:pt>
                <c:pt idx="4924">
                  <c:v>0.917541185645713</c:v>
                </c:pt>
                <c:pt idx="4925">
                  <c:v>0.917586528713603</c:v>
                </c:pt>
                <c:pt idx="4926">
                  <c:v>0.917636379904056</c:v>
                </c:pt>
                <c:pt idx="4927">
                  <c:v>0.917681675373861</c:v>
                </c:pt>
                <c:pt idx="4928">
                  <c:v>0.917726948191623</c:v>
                </c:pt>
                <c:pt idx="4929">
                  <c:v>0.917776722138608</c:v>
                </c:pt>
                <c:pt idx="4930">
                  <c:v>0.917821947415869</c:v>
                </c:pt>
                <c:pt idx="4931">
                  <c:v>0.917867150068503</c:v>
                </c:pt>
                <c:pt idx="4932">
                  <c:v>0.917916846865512</c:v>
                </c:pt>
                <c:pt idx="4933">
                  <c:v>0.917962002035215</c:v>
                </c:pt>
                <c:pt idx="4934">
                  <c:v>0.918007134607702</c:v>
                </c:pt>
                <c:pt idx="4935">
                  <c:v>0.918056754348205</c:v>
                </c:pt>
                <c:pt idx="4936">
                  <c:v>0.918101839495314</c:v>
                </c:pt>
                <c:pt idx="4937">
                  <c:v>0.918146902072612</c:v>
                </c:pt>
                <c:pt idx="4938">
                  <c:v>0.918196444850056</c:v>
                </c:pt>
                <c:pt idx="4939">
                  <c:v>0.918241460059517</c:v>
                </c:pt>
                <c:pt idx="4940">
                  <c:v>0.918286452726562</c:v>
                </c:pt>
                <c:pt idx="4941">
                  <c:v>0.918335918634369</c:v>
                </c:pt>
                <c:pt idx="4942">
                  <c:v>0.918380863991103</c:v>
                </c:pt>
                <c:pt idx="4943">
                  <c:v>0.918425786832812</c:v>
                </c:pt>
                <c:pt idx="4944">
                  <c:v>0.918470687168328</c:v>
                </c:pt>
                <c:pt idx="4945">
                  <c:v>0.918520051553287</c:v>
                </c:pt>
                <c:pt idx="4946">
                  <c:v>0.918564904654552</c:v>
                </c:pt>
                <c:pt idx="4947">
                  <c:v>0.918609735277004</c:v>
                </c:pt>
                <c:pt idx="4948">
                  <c:v>0.918659023009214</c:v>
                </c:pt>
                <c:pt idx="4949">
                  <c:v>0.918703806454905</c:v>
                </c:pt>
                <c:pt idx="4950">
                  <c:v>0.918748567449157</c:v>
                </c:pt>
                <c:pt idx="4951">
                  <c:v>0.918797778621958</c:v>
                </c:pt>
                <c:pt idx="4952">
                  <c:v>0.918842492496923</c:v>
                </c:pt>
                <c:pt idx="4953">
                  <c:v>0.918887183947814</c:v>
                </c:pt>
                <c:pt idx="4954">
                  <c:v>0.918936318654523</c:v>
                </c:pt>
                <c:pt idx="4955">
                  <c:v>0.918980963043586</c:v>
                </c:pt>
                <c:pt idx="4956">
                  <c:v>0.919025585035934</c:v>
                </c:pt>
                <c:pt idx="4957">
                  <c:v>0.91907464336984</c:v>
                </c:pt>
                <c:pt idx="4958">
                  <c:v>0.919119218357803</c:v>
                </c:pt>
                <c:pt idx="4959">
                  <c:v>0.9191637709764</c:v>
                </c:pt>
                <c:pt idx="4960">
                  <c:v>0.919212753030768</c:v>
                </c:pt>
                <c:pt idx="4961">
                  <c:v>0.919257258702408</c:v>
                </c:pt>
                <c:pt idx="4962">
                  <c:v>0.919301742032025</c:v>
                </c:pt>
                <c:pt idx="4963">
                  <c:v>0.919346203028438</c:v>
                </c:pt>
                <c:pt idx="4964">
                  <c:v>0.919395084340163</c:v>
                </c:pt>
                <c:pt idx="4965">
                  <c:v>0.919439498465546</c:v>
                </c:pt>
                <c:pt idx="4966">
                  <c:v>0.919483890285055</c:v>
                </c:pt>
                <c:pt idx="4967">
                  <c:v>0.919532695533754</c:v>
                </c:pt>
                <c:pt idx="4968">
                  <c:v>0.919577040539622</c:v>
                </c:pt>
                <c:pt idx="4969">
                  <c:v>0.919621363266943</c:v>
                </c:pt>
                <c:pt idx="4970">
                  <c:v>0.919670092545789</c:v>
                </c:pt>
                <c:pt idx="4971">
                  <c:v>0.919714368516841</c:v>
                </c:pt>
                <c:pt idx="4972">
                  <c:v>0.91975862223666</c:v>
                </c:pt>
                <c:pt idx="4973">
                  <c:v>0.919807275638802</c:v>
                </c:pt>
                <c:pt idx="4974">
                  <c:v>0.919851482659708</c:v>
                </c:pt>
                <c:pt idx="4975">
                  <c:v>0.919895667456689</c:v>
                </c:pt>
                <c:pt idx="4976">
                  <c:v>0.919939830038553</c:v>
                </c:pt>
                <c:pt idx="4977">
                  <c:v>0.919988383230654</c:v>
                </c:pt>
                <c:pt idx="4978">
                  <c:v>0.920032499189435</c:v>
                </c:pt>
                <c:pt idx="4979">
                  <c:v>0.920076592960396</c:v>
                </c:pt>
                <c:pt idx="4980">
                  <c:v>0.920125070492029</c:v>
                </c:pt>
                <c:pt idx="4981">
                  <c:v>0.920169117697222</c:v>
                </c:pt>
                <c:pt idx="4982">
                  <c:v>0.920213142741884</c:v>
                </c:pt>
                <c:pt idx="4983">
                  <c:v>0.920261544706102</c:v>
                </c:pt>
                <c:pt idx="4984">
                  <c:v>0.920305523242294</c:v>
                </c:pt>
                <c:pt idx="4985">
                  <c:v>0.920349479645235</c:v>
                </c:pt>
                <c:pt idx="4986">
                  <c:v>0.920393413923722</c:v>
                </c:pt>
                <c:pt idx="4987">
                  <c:v>0.920441716086814</c:v>
                </c:pt>
                <c:pt idx="4988">
                  <c:v>0.920485603932584</c:v>
                </c:pt>
                <c:pt idx="4989">
                  <c:v>0.92052946968117</c:v>
                </c:pt>
                <c:pt idx="4990">
                  <c:v>0.920577696492862</c:v>
                </c:pt>
                <c:pt idx="4991">
                  <c:v>0.920621515865986</c:v>
                </c:pt>
                <c:pt idx="4992">
                  <c:v>0.920665313169186</c:v>
                </c:pt>
                <c:pt idx="4993">
                  <c:v>0.920713464722437</c:v>
                </c:pt>
                <c:pt idx="4994">
                  <c:v>0.920757215707412</c:v>
                </c:pt>
                <c:pt idx="4995">
                  <c:v>0.920800944649714</c:v>
                </c:pt>
                <c:pt idx="4996">
                  <c:v>0.920844651558133</c:v>
                </c:pt>
                <c:pt idx="4997">
                  <c:v>0.920892703718747</c:v>
                </c:pt>
                <c:pt idx="4998">
                  <c:v>0.920936364384613</c:v>
                </c:pt>
                <c:pt idx="4999">
                  <c:v>0.920980003043836</c:v>
                </c:pt>
                <c:pt idx="5000">
                  <c:v>0.921027980161792</c:v>
                </c:pt>
                <c:pt idx="5001">
                  <c:v>0.921071572635656</c:v>
                </c:pt>
                <c:pt idx="5002">
                  <c:v>0.921115143130107</c:v>
                </c:pt>
                <c:pt idx="5003">
                  <c:v>0.921158691653926</c:v>
                </c:pt>
                <c:pt idx="5004">
                  <c:v>0.921206569664528</c:v>
                </c:pt>
                <c:pt idx="5005">
                  <c:v>0.921250072078604</c:v>
                </c:pt>
                <c:pt idx="5006">
                  <c:v>0.921293552549266</c:v>
                </c:pt>
                <c:pt idx="5007">
                  <c:v>0.92134135573283</c:v>
                </c:pt>
                <c:pt idx="5008">
                  <c:v>0.921384790150898</c:v>
                </c:pt>
                <c:pt idx="5009">
                  <c:v>0.921428202652762</c:v>
                </c:pt>
                <c:pt idx="5010">
                  <c:v>0.921471593247199</c:v>
                </c:pt>
                <c:pt idx="5011">
                  <c:v>0.921519297608472</c:v>
                </c:pt>
                <c:pt idx="5012">
                  <c:v>0.921562642225869</c:v>
                </c:pt>
                <c:pt idx="5013">
                  <c:v>0.921605964963034</c:v>
                </c:pt>
                <c:pt idx="5014">
                  <c:v>0.921653594712718</c:v>
                </c:pt>
                <c:pt idx="5015">
                  <c:v>0.921696871529948</c:v>
                </c:pt>
                <c:pt idx="5016">
                  <c:v>0.921740126494135</c:v>
                </c:pt>
                <c:pt idx="5017">
                  <c:v>0.921783359614046</c:v>
                </c:pt>
                <c:pt idx="5018">
                  <c:v>0.921830890826275</c:v>
                </c:pt>
                <c:pt idx="5019">
                  <c:v>0.921874078101744</c:v>
                </c:pt>
                <c:pt idx="5020">
                  <c:v>0.921917243560113</c:v>
                </c:pt>
                <c:pt idx="5021">
                  <c:v>0.921964700376029</c:v>
                </c:pt>
                <c:pt idx="5022">
                  <c:v>0.922007820047014</c:v>
                </c:pt>
                <c:pt idx="5023">
                  <c:v>0.922050917928064</c:v>
                </c:pt>
                <c:pt idx="5024">
                  <c:v>0.92209399402794</c:v>
                </c:pt>
                <c:pt idx="5025">
                  <c:v>0.922141352591004</c:v>
                </c:pt>
                <c:pt idx="5026">
                  <c:v>0.922184382978928</c:v>
                </c:pt>
                <c:pt idx="5027">
                  <c:v>0.92222739161283</c:v>
                </c:pt>
                <c:pt idx="5028">
                  <c:v>0.922274675994679</c:v>
                </c:pt>
                <c:pt idx="5029">
                  <c:v>0.922317638973639</c:v>
                </c:pt>
                <c:pt idx="5030">
                  <c:v>0.922360580225721</c:v>
                </c:pt>
                <c:pt idx="5031">
                  <c:v>0.922403499759677</c:v>
                </c:pt>
                <c:pt idx="5032">
                  <c:v>0.92245068617304</c:v>
                </c:pt>
                <c:pt idx="5033">
                  <c:v>0.922493560127422</c:v>
                </c:pt>
                <c:pt idx="5034">
                  <c:v>0.922536412390808</c:v>
                </c:pt>
                <c:pt idx="5035">
                  <c:v>0.922583524837875</c:v>
                </c:pt>
                <c:pt idx="5036">
                  <c:v>0.922626331578647</c:v>
                </c:pt>
                <c:pt idx="5037">
                  <c:v>0.922669116655544</c:v>
                </c:pt>
                <c:pt idx="5038">
                  <c:v>0.922711880077311</c:v>
                </c:pt>
                <c:pt idx="5039">
                  <c:v>0.922758894840016</c:v>
                </c:pt>
                <c:pt idx="5040">
                  <c:v>0.922801612814473</c:v>
                </c:pt>
                <c:pt idx="5041">
                  <c:v>0.922844309160905</c:v>
                </c:pt>
                <c:pt idx="5042">
                  <c:v>0.922886983888055</c:v>
                </c:pt>
                <c:pt idx="5043">
                  <c:v>0.922933901128081</c:v>
                </c:pt>
                <c:pt idx="5044">
                  <c:v>0.922976530483187</c:v>
                </c:pt>
                <c:pt idx="5045">
                  <c:v>0.923019138246103</c:v>
                </c:pt>
                <c:pt idx="5046">
                  <c:v>0.923065981856758</c:v>
                </c:pt>
                <c:pt idx="5047">
                  <c:v>0.923108544304513</c:v>
                </c:pt>
                <c:pt idx="5048">
                  <c:v>0.92315108518716</c:v>
                </c:pt>
                <c:pt idx="5049">
                  <c:v>0.923193604513433</c:v>
                </c:pt>
                <c:pt idx="5050">
                  <c:v>0.923240350885143</c:v>
                </c:pt>
                <c:pt idx="5051">
                  <c:v>0.923282824971453</c:v>
                </c:pt>
                <c:pt idx="5052">
                  <c:v>0.923325277528457</c:v>
                </c:pt>
                <c:pt idx="5053">
                  <c:v>0.923367708564885</c:v>
                </c:pt>
                <c:pt idx="5054">
                  <c:v>0.923414357859106</c:v>
                </c:pt>
                <c:pt idx="5055">
                  <c:v>0.923456743730732</c:v>
                </c:pt>
                <c:pt idx="5056">
                  <c:v>0.923499108108834</c:v>
                </c:pt>
                <c:pt idx="5057">
                  <c:v>0.923541451002139</c:v>
                </c:pt>
                <c:pt idx="5058">
                  <c:v>0.923588003380245</c:v>
                </c:pt>
                <c:pt idx="5059">
                  <c:v>0.923630301183869</c:v>
                </c:pt>
                <c:pt idx="5060">
                  <c:v>0.923672577529735</c:v>
                </c:pt>
                <c:pt idx="5061">
                  <c:v>0.923719056736884</c:v>
                </c:pt>
                <c:pt idx="5062">
                  <c:v>0.923761288049841</c:v>
                </c:pt>
                <c:pt idx="5063">
                  <c:v>0.92380349793207</c:v>
                </c:pt>
                <c:pt idx="5064">
                  <c:v>0.923845686392286</c:v>
                </c:pt>
                <c:pt idx="5065">
                  <c:v>0.923892068966502</c:v>
                </c:pt>
                <c:pt idx="5066">
                  <c:v>0.923934212468861</c:v>
                </c:pt>
                <c:pt idx="5067">
                  <c:v>0.923976334576222</c:v>
                </c:pt>
                <c:pt idx="5068">
                  <c:v>0.924018435297298</c:v>
                </c:pt>
                <c:pt idx="5069">
                  <c:v>0.924064721399718</c:v>
                </c:pt>
                <c:pt idx="5070">
                  <c:v>0.924106777237947</c:v>
                </c:pt>
                <c:pt idx="5071">
                  <c:v>0.924148811716891</c:v>
                </c:pt>
                <c:pt idx="5072">
                  <c:v>0.924190824845257</c:v>
                </c:pt>
                <c:pt idx="5073">
                  <c:v>0.924237014636933</c:v>
                </c:pt>
                <c:pt idx="5074">
                  <c:v>0.924278982957422</c:v>
                </c:pt>
                <c:pt idx="5075">
                  <c:v>0.924320929954319</c:v>
                </c:pt>
                <c:pt idx="5076">
                  <c:v>0.924362855636326</c:v>
                </c:pt>
                <c:pt idx="5077">
                  <c:v>0.92440894927822</c:v>
                </c:pt>
                <c:pt idx="5078">
                  <c:v>0.924450830227279</c:v>
                </c:pt>
                <c:pt idx="5079">
                  <c:v>0.924492689888419</c:v>
                </c:pt>
                <c:pt idx="5080">
                  <c:v>0.924534528270336</c:v>
                </c:pt>
                <c:pt idx="5081">
                  <c:v>0.924580525923323</c:v>
                </c:pt>
                <c:pt idx="5082">
                  <c:v>0.92462231964718</c:v>
                </c:pt>
                <c:pt idx="5083">
                  <c:v>0.924664092118771</c:v>
                </c:pt>
                <c:pt idx="5084">
                  <c:v>0.924705843346788</c:v>
                </c:pt>
                <c:pt idx="5085">
                  <c:v>0.924751745171653</c:v>
                </c:pt>
                <c:pt idx="5086">
                  <c:v>0.924793451816455</c:v>
                </c:pt>
                <c:pt idx="5087">
                  <c:v>0.924835137244625</c:v>
                </c:pt>
                <c:pt idx="5088">
                  <c:v>0.924876801464848</c:v>
                </c:pt>
                <c:pt idx="5089">
                  <c:v>0.924922607622284</c:v>
                </c:pt>
                <c:pt idx="5090">
                  <c:v>0.924964227334096</c:v>
                </c:pt>
                <c:pt idx="5091">
                  <c:v>0.925005825864888</c:v>
                </c:pt>
                <c:pt idx="5092">
                  <c:v>0.925047403223341</c:v>
                </c:pt>
                <c:pt idx="5093">
                  <c:v>0.925093113873952</c:v>
                </c:pt>
                <c:pt idx="5094">
                  <c:v>0.925134646798755</c:v>
                </c:pt>
                <c:pt idx="5095">
                  <c:v>0.925176158578129</c:v>
                </c:pt>
                <c:pt idx="5096">
                  <c:v>0.925217649220753</c:v>
                </c:pt>
                <c:pt idx="5097">
                  <c:v>0.925263264525049</c:v>
                </c:pt>
                <c:pt idx="5098">
                  <c:v>0.925304710808739</c:v>
                </c:pt>
                <c:pt idx="5099">
                  <c:v>0.925346135982573</c:v>
                </c:pt>
                <c:pt idx="5100">
                  <c:v>0.925387540055223</c:v>
                </c:pt>
                <c:pt idx="5101">
                  <c:v>0.925433060173621</c:v>
                </c:pt>
                <c:pt idx="5102">
                  <c:v>0.925474419962011</c:v>
                </c:pt>
                <c:pt idx="5103">
                  <c:v>0.925515758676096</c:v>
                </c:pt>
                <c:pt idx="5104">
                  <c:v>0.925557076324543</c:v>
                </c:pt>
                <c:pt idx="5105">
                  <c:v>0.925602501417367</c:v>
                </c:pt>
                <c:pt idx="5106">
                  <c:v>0.925643774856183</c:v>
                </c:pt>
                <c:pt idx="5107">
                  <c:v>0.925685027256224</c:v>
                </c:pt>
                <c:pt idx="5108">
                  <c:v>0.925726258626152</c:v>
                </c:pt>
                <c:pt idx="5109">
                  <c:v>0.92577158885363</c:v>
                </c:pt>
                <c:pt idx="5110">
                  <c:v>0.925812776088513</c:v>
                </c:pt>
                <c:pt idx="5111">
                  <c:v>0.925853942320129</c:v>
                </c:pt>
                <c:pt idx="5112">
                  <c:v>0.925895087557136</c:v>
                </c:pt>
                <c:pt idx="5113">
                  <c:v>0.925940323079402</c:v>
                </c:pt>
                <c:pt idx="5114">
                  <c:v>0.925981424255904</c:v>
                </c:pt>
                <c:pt idx="5115">
                  <c:v>0.926022504464627</c:v>
                </c:pt>
                <c:pt idx="5116">
                  <c:v>0.926063563714223</c:v>
                </c:pt>
                <c:pt idx="5117">
                  <c:v>0.926108704691312</c:v>
                </c:pt>
                <c:pt idx="5118">
                  <c:v>0.926149719954899</c:v>
                </c:pt>
                <c:pt idx="5119">
                  <c:v>0.926190714286173</c:v>
                </c:pt>
                <c:pt idx="5120">
                  <c:v>0.92623168769378</c:v>
                </c:pt>
                <c:pt idx="5121">
                  <c:v>0.926276734285632</c:v>
                </c:pt>
                <c:pt idx="5122">
                  <c:v>0.92631766378168</c:v>
                </c:pt>
                <c:pt idx="5123">
                  <c:v>0.926358572380859</c:v>
                </c:pt>
                <c:pt idx="5124">
                  <c:v>0.92639946009181</c:v>
                </c:pt>
                <c:pt idx="5125">
                  <c:v>0.926444412458266</c:v>
                </c:pt>
                <c:pt idx="5126">
                  <c:v>0.926485256332062</c:v>
                </c:pt>
                <c:pt idx="5127">
                  <c:v>0.926526079344411</c:v>
                </c:pt>
                <c:pt idx="5128">
                  <c:v>0.92656688150395</c:v>
                </c:pt>
                <c:pt idx="5129">
                  <c:v>0.926607662819313</c:v>
                </c:pt>
                <c:pt idx="5130">
                  <c:v>0.926652498201493</c:v>
                </c:pt>
                <c:pt idx="5131">
                  <c:v>0.926693235772187</c:v>
                </c:pt>
                <c:pt idx="5132">
                  <c:v>0.926733952525465</c:v>
                </c:pt>
                <c:pt idx="5133">
                  <c:v>0.926774648469957</c:v>
                </c:pt>
                <c:pt idx="5134">
                  <c:v>0.926819389985047</c:v>
                </c:pt>
                <c:pt idx="5135">
                  <c:v>0.92686004225917</c:v>
                </c:pt>
                <c:pt idx="5136">
                  <c:v>0.926900673751249</c:v>
                </c:pt>
                <c:pt idx="5137">
                  <c:v>0.926941284469909</c:v>
                </c:pt>
                <c:pt idx="5138">
                  <c:v>0.926985932277426</c:v>
                </c:pt>
                <c:pt idx="5139">
                  <c:v>0.927026499399969</c:v>
                </c:pt>
                <c:pt idx="5140">
                  <c:v>0.927067045775819</c:v>
                </c:pt>
                <c:pt idx="5141">
                  <c:v>0.927107571413594</c:v>
                </c:pt>
                <c:pt idx="5142">
                  <c:v>0.92714807632191</c:v>
                </c:pt>
                <c:pt idx="5143">
                  <c:v>0.927192607788816</c:v>
                </c:pt>
                <c:pt idx="5144">
                  <c:v>0.927233069193313</c:v>
                </c:pt>
                <c:pt idx="5145">
                  <c:v>0.927273509895056</c:v>
                </c:pt>
                <c:pt idx="5146">
                  <c:v>0.927313929902657</c:v>
                </c:pt>
                <c:pt idx="5147">
                  <c:v>0.927358368019561</c:v>
                </c:pt>
                <c:pt idx="5148">
                  <c:v>0.927398744597488</c:v>
                </c:pt>
                <c:pt idx="5149">
                  <c:v>0.92743910050796</c:v>
                </c:pt>
                <c:pt idx="5150">
                  <c:v>0.927479435759583</c:v>
                </c:pt>
                <c:pt idx="5151">
                  <c:v>0.927519750360961</c:v>
                </c:pt>
                <c:pt idx="5152">
                  <c:v>0.927564072581713</c:v>
                </c:pt>
                <c:pt idx="5153">
                  <c:v>0.92760434384558</c:v>
                </c:pt>
                <c:pt idx="5154">
                  <c:v>0.927644594485868</c:v>
                </c:pt>
                <c:pt idx="5155">
                  <c:v>0.927684824511176</c:v>
                </c:pt>
                <c:pt idx="5156">
                  <c:v>0.927729053738973</c:v>
                </c:pt>
                <c:pt idx="5157">
                  <c:v>0.927769240500806</c:v>
                </c:pt>
                <c:pt idx="5158">
                  <c:v>0.927809406674306</c:v>
                </c:pt>
                <c:pt idx="5159">
                  <c:v>0.927849552268067</c:v>
                </c:pt>
                <c:pt idx="5160">
                  <c:v>0.927889677290681</c:v>
                </c:pt>
                <c:pt idx="5161">
                  <c:v>0.927933791066134</c:v>
                </c:pt>
                <c:pt idx="5162">
                  <c:v>0.927973872917298</c:v>
                </c:pt>
                <c:pt idx="5163">
                  <c:v>0.928013934223941</c:v>
                </c:pt>
                <c:pt idx="5164">
                  <c:v>0.928053974994647</c:v>
                </c:pt>
                <c:pt idx="5165">
                  <c:v>0.928097996133665</c:v>
                </c:pt>
                <c:pt idx="5166">
                  <c:v>0.928137993806848</c:v>
                </c:pt>
                <c:pt idx="5167">
                  <c:v>0.928177970970704</c:v>
                </c:pt>
                <c:pt idx="5168">
                  <c:v>0.928217927633812</c:v>
                </c:pt>
                <c:pt idx="5169">
                  <c:v>0.92825786380475</c:v>
                </c:pt>
                <c:pt idx="5170">
                  <c:v>0.928301769934565</c:v>
                </c:pt>
                <c:pt idx="5171">
                  <c:v>0.928341663099867</c:v>
                </c:pt>
                <c:pt idx="5172">
                  <c:v>0.928381535799585</c:v>
                </c:pt>
                <c:pt idx="5173">
                  <c:v>0.928421388042293</c:v>
                </c:pt>
                <c:pt idx="5174">
                  <c:v>0.928465201891654</c:v>
                </c:pt>
                <c:pt idx="5175">
                  <c:v>0.928505011202538</c:v>
                </c:pt>
                <c:pt idx="5176">
                  <c:v>0.928544800082978</c:v>
                </c:pt>
                <c:pt idx="5177">
                  <c:v>0.928584568541542</c:v>
                </c:pt>
                <c:pt idx="5178">
                  <c:v>0.928624316586795</c:v>
                </c:pt>
                <c:pt idx="5179">
                  <c:v>0.92866801586942</c:v>
                </c:pt>
                <c:pt idx="5180">
                  <c:v>0.928707721074595</c:v>
                </c:pt>
                <c:pt idx="5181">
                  <c:v>0.928747405893003</c:v>
                </c:pt>
                <c:pt idx="5182">
                  <c:v>0.928787070333204</c:v>
                </c:pt>
                <c:pt idx="5183">
                  <c:v>0.928826714403757</c:v>
                </c:pt>
                <c:pt idx="5184">
                  <c:v>0.928870299364633</c:v>
                </c:pt>
                <c:pt idx="5185">
                  <c:v>0.928909900686773</c:v>
                </c:pt>
                <c:pt idx="5186">
                  <c:v>0.928949481665786</c:v>
                </c:pt>
                <c:pt idx="5187">
                  <c:v>0.928989042310224</c:v>
                </c:pt>
                <c:pt idx="5188">
                  <c:v>0.929028582628637</c:v>
                </c:pt>
                <c:pt idx="5189">
                  <c:v>0.929072053512537</c:v>
                </c:pt>
                <c:pt idx="5190">
                  <c:v>0.929111551174125</c:v>
                </c:pt>
                <c:pt idx="5191">
                  <c:v>0.929151028536186</c:v>
                </c:pt>
                <c:pt idx="5192">
                  <c:v>0.929190485607266</c:v>
                </c:pt>
                <c:pt idx="5193">
                  <c:v>0.929233864959566</c:v>
                </c:pt>
                <c:pt idx="5194">
                  <c:v>0.92927327944739</c:v>
                </c:pt>
                <c:pt idx="5195">
                  <c:v>0.929312673670711</c:v>
                </c:pt>
                <c:pt idx="5196">
                  <c:v>0.929352047638069</c:v>
                </c:pt>
                <c:pt idx="5197">
                  <c:v>0.929391401358</c:v>
                </c:pt>
                <c:pt idx="5198">
                  <c:v>0.929434667074333</c:v>
                </c:pt>
                <c:pt idx="5199">
                  <c:v>0.929473978302449</c:v>
                </c:pt>
                <c:pt idx="5200">
                  <c:v>0.929513269309594</c:v>
                </c:pt>
                <c:pt idx="5201">
                  <c:v>0.929552540104299</c:v>
                </c:pt>
                <c:pt idx="5202">
                  <c:v>0.929591790695093</c:v>
                </c:pt>
                <c:pt idx="5203">
                  <c:v>0.929634943019627</c:v>
                </c:pt>
                <c:pt idx="5204">
                  <c:v>0.929674151209965</c:v>
                </c:pt>
                <c:pt idx="5205">
                  <c:v>0.929713339222825</c:v>
                </c:pt>
                <c:pt idx="5206">
                  <c:v>0.929752507066729</c:v>
                </c:pt>
                <c:pt idx="5207">
                  <c:v>0.929791654750199</c:v>
                </c:pt>
                <c:pt idx="5208">
                  <c:v>0.929834693926885</c:v>
                </c:pt>
                <c:pt idx="5209">
                  <c:v>0.929873799301176</c:v>
                </c:pt>
                <c:pt idx="5210">
                  <c:v>0.929912884541442</c:v>
                </c:pt>
                <c:pt idx="5211">
                  <c:v>0.929951949656197</c:v>
                </c:pt>
                <c:pt idx="5212">
                  <c:v>0.929990994653956</c:v>
                </c:pt>
                <c:pt idx="5213">
                  <c:v>0.930033920926521</c:v>
                </c:pt>
                <c:pt idx="5214">
                  <c:v>0.930072923706294</c:v>
                </c:pt>
                <c:pt idx="5215">
                  <c:v>0.930111906395456</c:v>
                </c:pt>
                <c:pt idx="5216">
                  <c:v>0.930150869002513</c:v>
                </c:pt>
                <c:pt idx="5217">
                  <c:v>0.930189811535972</c:v>
                </c:pt>
                <c:pt idx="5218">
                  <c:v>0.93023262514792</c:v>
                </c:pt>
                <c:pt idx="5219">
                  <c:v>0.930271525554503</c:v>
                </c:pt>
                <c:pt idx="5220">
                  <c:v>0.930310405913848</c:v>
                </c:pt>
                <c:pt idx="5221">
                  <c:v>0.930349266234453</c:v>
                </c:pt>
                <c:pt idx="5222">
                  <c:v>0.930388106524818</c:v>
                </c:pt>
                <c:pt idx="5223">
                  <c:v>0.930430807719433</c:v>
                </c:pt>
                <c:pt idx="5224">
                  <c:v>0.930469605973948</c:v>
                </c:pt>
                <c:pt idx="5225">
                  <c:v>0.930508384224557</c:v>
                </c:pt>
                <c:pt idx="5226">
                  <c:v>0.930547142479754</c:v>
                </c:pt>
                <c:pt idx="5227">
                  <c:v>0.930585880748027</c:v>
                </c:pt>
                <c:pt idx="5228">
                  <c:v>0.930628469768362</c:v>
                </c:pt>
                <c:pt idx="5229">
                  <c:v>0.930667166091726</c:v>
                </c:pt>
                <c:pt idx="5230">
                  <c:v>0.930705842454477</c:v>
                </c:pt>
                <c:pt idx="5231">
                  <c:v>0.930744498865099</c:v>
                </c:pt>
                <c:pt idx="5232">
                  <c:v>0.930783135332075</c:v>
                </c:pt>
                <c:pt idx="5233">
                  <c:v>0.930821751863886</c:v>
                </c:pt>
                <c:pt idx="5234">
                  <c:v>0.930864207033881</c:v>
                </c:pt>
                <c:pt idx="5235">
                  <c:v>0.930902781729442</c:v>
                </c:pt>
                <c:pt idx="5236">
                  <c:v>0.930941336516118</c:v>
                </c:pt>
                <c:pt idx="5237">
                  <c:v>0.930979871402384</c:v>
                </c:pt>
                <c:pt idx="5238">
                  <c:v>0.931018386396712</c:v>
                </c:pt>
                <c:pt idx="5239">
                  <c:v>0.931060729925395</c:v>
                </c:pt>
                <c:pt idx="5240">
                  <c:v>0.931099203174226</c:v>
                </c:pt>
                <c:pt idx="5241">
                  <c:v>0.931137656557374</c:v>
                </c:pt>
                <c:pt idx="5242">
                  <c:v>0.931176090083307</c:v>
                </c:pt>
                <c:pt idx="5243">
                  <c:v>0.931214503760488</c:v>
                </c:pt>
                <c:pt idx="5244">
                  <c:v>0.93125673589018</c:v>
                </c:pt>
                <c:pt idx="5245">
                  <c:v>0.931295107912529</c:v>
                </c:pt>
                <c:pt idx="5246">
                  <c:v>0.931333460112357</c:v>
                </c:pt>
                <c:pt idx="5247">
                  <c:v>0.931371792498122</c:v>
                </c:pt>
                <c:pt idx="5248">
                  <c:v>0.931410105078281</c:v>
                </c:pt>
                <c:pt idx="5249">
                  <c:v>0.931448397861289</c:v>
                </c:pt>
                <c:pt idx="5250">
                  <c:v>0.931490497066975</c:v>
                </c:pt>
                <c:pt idx="5251">
                  <c:v>0.931528748303478</c:v>
                </c:pt>
                <c:pt idx="5252">
                  <c:v>0.931566979769029</c:v>
                </c:pt>
                <c:pt idx="5253">
                  <c:v>0.931605191472077</c:v>
                </c:pt>
                <c:pt idx="5254">
                  <c:v>0.931643383421067</c:v>
                </c:pt>
                <c:pt idx="5255">
                  <c:v>0.931685371759101</c:v>
                </c:pt>
                <c:pt idx="5256">
                  <c:v>0.931723522252059</c:v>
                </c:pt>
                <c:pt idx="5257">
                  <c:v>0.931761653017135</c:v>
                </c:pt>
                <c:pt idx="5258">
                  <c:v>0.931799764062768</c:v>
                </c:pt>
                <c:pt idx="5259">
                  <c:v>0.931837855397397</c:v>
                </c:pt>
                <c:pt idx="5260">
                  <c:v>0.931875927029458</c:v>
                </c:pt>
                <c:pt idx="5261">
                  <c:v>0.931917783078328</c:v>
                </c:pt>
                <c:pt idx="5262">
                  <c:v>0.931955813362451</c:v>
                </c:pt>
                <c:pt idx="5263">
                  <c:v>0.931993823970151</c:v>
                </c:pt>
                <c:pt idx="5264">
                  <c:v>0.932031814909857</c:v>
                </c:pt>
                <c:pt idx="5265">
                  <c:v>0.932069786189997</c:v>
                </c:pt>
                <c:pt idx="5266">
                  <c:v>0.932111531901409</c:v>
                </c:pt>
                <c:pt idx="5267">
                  <c:v>0.932149461923887</c:v>
                </c:pt>
                <c:pt idx="5268">
                  <c:v>0.932187372312917</c:v>
                </c:pt>
                <c:pt idx="5269">
                  <c:v>0.93222526307692</c:v>
                </c:pt>
                <c:pt idx="5270">
                  <c:v>0.932263134224316</c:v>
                </c:pt>
                <c:pt idx="5271">
                  <c:v>0.932300985763523</c:v>
                </c:pt>
                <c:pt idx="5272">
                  <c:v>0.932342599819239</c:v>
                </c:pt>
                <c:pt idx="5273">
                  <c:v>0.932380410208643</c:v>
                </c:pt>
                <c:pt idx="5274">
                  <c:v>0.932418201015945</c:v>
                </c:pt>
                <c:pt idx="5275">
                  <c:v>0.932455972249556</c:v>
                </c:pt>
                <c:pt idx="5276">
                  <c:v>0.932493723917886</c:v>
                </c:pt>
                <c:pt idx="5277">
                  <c:v>0.932531456029341</c:v>
                </c:pt>
                <c:pt idx="5278">
                  <c:v>0.932572938773787</c:v>
                </c:pt>
                <c:pt idx="5279">
                  <c:v>0.93261062984317</c:v>
                </c:pt>
                <c:pt idx="5280">
                  <c:v>0.932648301381733</c:v>
                </c:pt>
                <c:pt idx="5281">
                  <c:v>0.932685953397879</c:v>
                </c:pt>
                <c:pt idx="5282">
                  <c:v>0.932723585900007</c:v>
                </c:pt>
                <c:pt idx="5283">
                  <c:v>0.932761198896515</c:v>
                </c:pt>
                <c:pt idx="5284">
                  <c:v>0.932802550673702</c:v>
                </c:pt>
                <c:pt idx="5285">
                  <c:v>0.932840122735734</c:v>
                </c:pt>
                <c:pt idx="5286">
                  <c:v>0.932877675318169</c:v>
                </c:pt>
                <c:pt idx="5287">
                  <c:v>0.932915208429397</c:v>
                </c:pt>
                <c:pt idx="5288">
                  <c:v>0.932952722077807</c:v>
                </c:pt>
                <c:pt idx="5289">
                  <c:v>0.932990216271788</c:v>
                </c:pt>
                <c:pt idx="5290">
                  <c:v>0.933031437425308</c:v>
                </c:pt>
                <c:pt idx="5291">
                  <c:v>0.93306889079228</c:v>
                </c:pt>
                <c:pt idx="5292">
                  <c:v>0.933106324730812</c:v>
                </c:pt>
                <c:pt idx="5293">
                  <c:v>0.933143739249286</c:v>
                </c:pt>
                <c:pt idx="5294">
                  <c:v>0.93318113435608</c:v>
                </c:pt>
                <c:pt idx="5295">
                  <c:v>0.933218510059571</c:v>
                </c:pt>
                <c:pt idx="5296">
                  <c:v>0.933259600932592</c:v>
                </c:pt>
                <c:pt idx="5297">
                  <c:v>0.933296935916408</c:v>
                </c:pt>
                <c:pt idx="5298">
                  <c:v>0.933334251522879</c:v>
                </c:pt>
                <c:pt idx="5299">
                  <c:v>0.933371547760376</c:v>
                </c:pt>
                <c:pt idx="5300">
                  <c:v>0.933408824637268</c:v>
                </c:pt>
                <c:pt idx="5301">
                  <c:v>0.93344608216192</c:v>
                </c:pt>
                <c:pt idx="5302">
                  <c:v>0.933487043097185</c:v>
                </c:pt>
                <c:pt idx="5303">
                  <c:v>0.933524260009361</c:v>
                </c:pt>
                <c:pt idx="5304">
                  <c:v>0.933561457595225</c:v>
                </c:pt>
                <c:pt idx="5305">
                  <c:v>0.933598635863134</c:v>
                </c:pt>
                <c:pt idx="5306">
                  <c:v>0.933635794821448</c:v>
                </c:pt>
                <c:pt idx="5307">
                  <c:v>0.933672934478523</c:v>
                </c:pt>
                <c:pt idx="5308">
                  <c:v>0.933713765818344</c:v>
                </c:pt>
                <c:pt idx="5309">
                  <c:v>0.933750864970007</c:v>
                </c:pt>
                <c:pt idx="5310">
                  <c:v>0.933787944846324</c:v>
                </c:pt>
                <c:pt idx="5311">
                  <c:v>0.933825005455644</c:v>
                </c:pt>
                <c:pt idx="5312">
                  <c:v>0.933862046806314</c:v>
                </c:pt>
                <c:pt idx="5313">
                  <c:v>0.933899068906679</c:v>
                </c:pt>
                <c:pt idx="5314">
                  <c:v>0.933939770992937</c:v>
                </c:pt>
                <c:pt idx="5315">
                  <c:v>0.933976752694821</c:v>
                </c:pt>
                <c:pt idx="5316">
                  <c:v>0.93401371517226</c:v>
                </c:pt>
                <c:pt idx="5317">
                  <c:v>0.934050658433593</c:v>
                </c:pt>
                <c:pt idx="5318">
                  <c:v>0.934087582487157</c:v>
                </c:pt>
                <c:pt idx="5319">
                  <c:v>0.934124487341286</c:v>
                </c:pt>
                <c:pt idx="5320">
                  <c:v>0.934165060515428</c:v>
                </c:pt>
                <c:pt idx="5321">
                  <c:v>0.934201925077868</c:v>
                </c:pt>
                <c:pt idx="5322">
                  <c:v>0.9342387704667</c:v>
                </c:pt>
                <c:pt idx="5323">
                  <c:v>0.934275596690253</c:v>
                </c:pt>
                <c:pt idx="5324">
                  <c:v>0.934312403756852</c:v>
                </c:pt>
                <c:pt idx="5325">
                  <c:v>0.934349191674822</c:v>
                </c:pt>
                <c:pt idx="5326">
                  <c:v>0.934385960452485</c:v>
                </c:pt>
                <c:pt idx="5327">
                  <c:v>0.934426384010789</c:v>
                </c:pt>
                <c:pt idx="5328">
                  <c:v>0.934463112620888</c:v>
                </c:pt>
                <c:pt idx="5329">
                  <c:v>0.934499822116468</c:v>
                </c:pt>
                <c:pt idx="5330">
                  <c:v>0.934536512505844</c:v>
                </c:pt>
                <c:pt idx="5331">
                  <c:v>0.934573183797329</c:v>
                </c:pt>
                <c:pt idx="5332">
                  <c:v>0.934609835999235</c:v>
                </c:pt>
                <c:pt idx="5333">
                  <c:v>0.934650131382785</c:v>
                </c:pt>
                <c:pt idx="5334">
                  <c:v>0.934686743523621</c:v>
                </c:pt>
                <c:pt idx="5335">
                  <c:v>0.934723336600632</c:v>
                </c:pt>
                <c:pt idx="5336">
                  <c:v>0.934759910622123</c:v>
                </c:pt>
                <c:pt idx="5337">
                  <c:v>0.934796465596396</c:v>
                </c:pt>
                <c:pt idx="5338">
                  <c:v>0.934833001531751</c:v>
                </c:pt>
                <c:pt idx="5339">
                  <c:v>0.934869518436488</c:v>
                </c:pt>
                <c:pt idx="5340">
                  <c:v>0.934909665061237</c:v>
                </c:pt>
                <c:pt idx="5341">
                  <c:v>0.93494614202868</c:v>
                </c:pt>
                <c:pt idx="5342">
                  <c:v>0.934982599991219</c:v>
                </c:pt>
                <c:pt idx="5343">
                  <c:v>0.935019038957146</c:v>
                </c:pt>
                <c:pt idx="5344">
                  <c:v>0.935055458934751</c:v>
                </c:pt>
                <c:pt idx="5345">
                  <c:v>0.935091859932321</c:v>
                </c:pt>
                <c:pt idx="5346">
                  <c:v>0.935128241958143</c:v>
                </c:pt>
                <c:pt idx="5347">
                  <c:v>0.935168240284064</c:v>
                </c:pt>
                <c:pt idx="5348">
                  <c:v>0.935204582496177</c:v>
                </c:pt>
                <c:pt idx="5349">
                  <c:v>0.935240905762217</c:v>
                </c:pt>
                <c:pt idx="5350">
                  <c:v>0.935277210090462</c:v>
                </c:pt>
                <c:pt idx="5351">
                  <c:v>0.93531349548919</c:v>
                </c:pt>
                <c:pt idx="5352">
                  <c:v>0.935349761966675</c:v>
                </c:pt>
                <c:pt idx="5353">
                  <c:v>0.93538600953119</c:v>
                </c:pt>
                <c:pt idx="5354">
                  <c:v>0.935425860017549</c:v>
                </c:pt>
                <c:pt idx="5355">
                  <c:v>0.935462067891749</c:v>
                </c:pt>
                <c:pt idx="5356">
                  <c:v>0.935498256878615</c:v>
                </c:pt>
                <c:pt idx="5357">
                  <c:v>0.935534426986413</c:v>
                </c:pt>
                <c:pt idx="5358">
                  <c:v>0.935570578223406</c:v>
                </c:pt>
                <c:pt idx="5359">
                  <c:v>0.935606710597855</c:v>
                </c:pt>
                <c:pt idx="5360">
                  <c:v>0.935642824118023</c:v>
                </c:pt>
                <c:pt idx="5361">
                  <c:v>0.935682527223367</c:v>
                </c:pt>
                <c:pt idx="5362">
                  <c:v>0.93571860117642</c:v>
                </c:pt>
                <c:pt idx="5363">
                  <c:v>0.935754656300786</c:v>
                </c:pt>
                <c:pt idx="5364">
                  <c:v>0.935790692604716</c:v>
                </c:pt>
                <c:pt idx="5365">
                  <c:v>0.935826710096463</c:v>
                </c:pt>
                <c:pt idx="5366">
                  <c:v>0.935862708784275</c:v>
                </c:pt>
                <c:pt idx="5367">
                  <c:v>0.935898688676399</c:v>
                </c:pt>
                <c:pt idx="5368">
                  <c:v>0.935938244858556</c:v>
                </c:pt>
                <c:pt idx="5369">
                  <c:v>0.935974185306571</c:v>
                </c:pt>
                <c:pt idx="5370">
                  <c:v>0.936010106984454</c:v>
                </c:pt>
                <c:pt idx="5371">
                  <c:v>0.936046009900442</c:v>
                </c:pt>
                <c:pt idx="5372">
                  <c:v>0.936081894062774</c:v>
                </c:pt>
                <c:pt idx="5373">
                  <c:v>0.936117759479685</c:v>
                </c:pt>
                <c:pt idx="5374">
                  <c:v>0.93615360615941</c:v>
                </c:pt>
                <c:pt idx="5375">
                  <c:v>0.936193015875483</c:v>
                </c:pt>
                <c:pt idx="5376">
                  <c:v>0.93622882323391</c:v>
                </c:pt>
                <c:pt idx="5377">
                  <c:v>0.936264611880664</c:v>
                </c:pt>
                <c:pt idx="5378">
                  <c:v>0.936300381823972</c:v>
                </c:pt>
                <c:pt idx="5379">
                  <c:v>0.936336133072058</c:v>
                </c:pt>
                <c:pt idx="5380">
                  <c:v>0.936371865633145</c:v>
                </c:pt>
                <c:pt idx="5381">
                  <c:v>0.936407579515453</c:v>
                </c:pt>
                <c:pt idx="5382">
                  <c:v>0.936443274727201</c:v>
                </c:pt>
                <c:pt idx="5383">
                  <c:v>0.936482517905435</c:v>
                </c:pt>
                <c:pt idx="5384">
                  <c:v>0.936518173935752</c:v>
                </c:pt>
                <c:pt idx="5385">
                  <c:v>0.936553811320976</c:v>
                </c:pt>
                <c:pt idx="5386">
                  <c:v>0.936589430069318</c:v>
                </c:pt>
                <c:pt idx="5387">
                  <c:v>0.936625030188988</c:v>
                </c:pt>
                <c:pt idx="5388">
                  <c:v>0.936660611688192</c:v>
                </c:pt>
                <c:pt idx="5389">
                  <c:v>0.936696174575137</c:v>
                </c:pt>
                <c:pt idx="5390">
                  <c:v>0.936731718858026</c:v>
                </c:pt>
                <c:pt idx="5391">
                  <c:v>0.936770796091309</c:v>
                </c:pt>
                <c:pt idx="5392">
                  <c:v>0.936806301332375</c:v>
                </c:pt>
                <c:pt idx="5393">
                  <c:v>0.936841787994804</c:v>
                </c:pt>
                <c:pt idx="5394">
                  <c:v>0.936877256086793</c:v>
                </c:pt>
                <c:pt idx="5395">
                  <c:v>0.936912705616535</c:v>
                </c:pt>
                <c:pt idx="5396">
                  <c:v>0.936948136592223</c:v>
                </c:pt>
                <c:pt idx="5397">
                  <c:v>0.936983549022046</c:v>
                </c:pt>
                <c:pt idx="5398">
                  <c:v>0.937022481284151</c:v>
                </c:pt>
                <c:pt idx="5399">
                  <c:v>0.93705785479431</c:v>
                </c:pt>
                <c:pt idx="5400">
                  <c:v>0.937093209783982</c:v>
                </c:pt>
                <c:pt idx="5401">
                  <c:v>0.937128546261351</c:v>
                </c:pt>
                <c:pt idx="5402">
                  <c:v>0.937163864234595</c:v>
                </c:pt>
                <c:pt idx="5403">
                  <c:v>0.937199163711895</c:v>
                </c:pt>
                <c:pt idx="5404">
                  <c:v>0.937234444701426</c:v>
                </c:pt>
                <c:pt idx="5405">
                  <c:v>0.937269707211363</c:v>
                </c:pt>
                <c:pt idx="5406">
                  <c:v>0.937308474638118</c:v>
                </c:pt>
                <c:pt idx="5407">
                  <c:v>0.937343698367509</c:v>
                </c:pt>
                <c:pt idx="5408">
                  <c:v>0.937378903642637</c:v>
                </c:pt>
                <c:pt idx="5409">
                  <c:v>0.937414090471667</c:v>
                </c:pt>
                <c:pt idx="5410">
                  <c:v>0.937449258862766</c:v>
                </c:pt>
                <c:pt idx="5411">
                  <c:v>0.937484408824096</c:v>
                </c:pt>
                <c:pt idx="5412">
                  <c:v>0.937519540363818</c:v>
                </c:pt>
                <c:pt idx="5413">
                  <c:v>0.937554653490092</c:v>
                </c:pt>
                <c:pt idx="5414">
                  <c:v>0.937589748211075</c:v>
                </c:pt>
                <c:pt idx="5415">
                  <c:v>0.937628331155779</c:v>
                </c:pt>
                <c:pt idx="5416">
                  <c:v>0.937663387252194</c:v>
                </c:pt>
                <c:pt idx="5417">
                  <c:v>0.937698424968594</c:v>
                </c:pt>
                <c:pt idx="5418">
                  <c:v>0.937733444313129</c:v>
                </c:pt>
                <c:pt idx="5419">
                  <c:v>0.937768445293944</c:v>
                </c:pt>
                <c:pt idx="5420">
                  <c:v>0.937803427919186</c:v>
                </c:pt>
                <c:pt idx="5421">
                  <c:v>0.937838392196999</c:v>
                </c:pt>
                <c:pt idx="5422">
                  <c:v>0.937873338135524</c:v>
                </c:pt>
                <c:pt idx="5423">
                  <c:v>0.93791175749574</c:v>
                </c:pt>
                <c:pt idx="5424">
                  <c:v>0.937946664948253</c:v>
                </c:pt>
                <c:pt idx="5425">
                  <c:v>0.937981554086706</c:v>
                </c:pt>
                <c:pt idx="5426">
                  <c:v>0.938016424919231</c:v>
                </c:pt>
                <c:pt idx="5427">
                  <c:v>0.938051277453962</c:v>
                </c:pt>
                <c:pt idx="5428">
                  <c:v>0.938086111699027</c:v>
                </c:pt>
                <c:pt idx="5429">
                  <c:v>0.938120927662554</c:v>
                </c:pt>
                <c:pt idx="5430">
                  <c:v>0.938155725352669</c:v>
                </c:pt>
                <c:pt idx="5431">
                  <c:v>0.938193981715701</c:v>
                </c:pt>
                <c:pt idx="5432">
                  <c:v>0.938228741058093</c:v>
                </c:pt>
                <c:pt idx="5433">
                  <c:v>0.938263482152252</c:v>
                </c:pt>
                <c:pt idx="5434">
                  <c:v>0.938298205006294</c:v>
                </c:pt>
                <c:pt idx="5435">
                  <c:v>0.938332909628337</c:v>
                </c:pt>
                <c:pt idx="5436">
                  <c:v>0.938367596026493</c:v>
                </c:pt>
                <c:pt idx="5437">
                  <c:v>0.938402264208876</c:v>
                </c:pt>
                <c:pt idx="5438">
                  <c:v>0.938436914183594</c:v>
                </c:pt>
                <c:pt idx="5439">
                  <c:v>0.938471545958757</c:v>
                </c:pt>
                <c:pt idx="5440">
                  <c:v>0.938509619900624</c:v>
                </c:pt>
                <c:pt idx="5441">
                  <c:v>0.938544213483103</c:v>
                </c:pt>
                <c:pt idx="5442">
                  <c:v>0.938578788891149</c:v>
                </c:pt>
                <c:pt idx="5443">
                  <c:v>0.938613346132862</c:v>
                </c:pt>
                <c:pt idx="5444">
                  <c:v>0.93864788521634</c:v>
                </c:pt>
                <c:pt idx="5445">
                  <c:v>0.938682406149679</c:v>
                </c:pt>
                <c:pt idx="5446">
                  <c:v>0.938716908940972</c:v>
                </c:pt>
                <c:pt idx="5447">
                  <c:v>0.938751393598313</c:v>
                </c:pt>
                <c:pt idx="5448">
                  <c:v>0.938785860129792</c:v>
                </c:pt>
                <c:pt idx="5449">
                  <c:v>0.9388237523887</c:v>
                </c:pt>
                <c:pt idx="5450">
                  <c:v>0.938858180882191</c:v>
                </c:pt>
                <c:pt idx="5451">
                  <c:v>0.938892591274887</c:v>
                </c:pt>
                <c:pt idx="5452">
                  <c:v>0.938926983574869</c:v>
                </c:pt>
                <c:pt idx="5453">
                  <c:v>0.938961357790217</c:v>
                </c:pt>
                <c:pt idx="5454">
                  <c:v>0.93899571392901</c:v>
                </c:pt>
                <c:pt idx="5455">
                  <c:v>0.939030051999322</c:v>
                </c:pt>
                <c:pt idx="5456">
                  <c:v>0.93906437200923</c:v>
                </c:pt>
                <c:pt idx="5457">
                  <c:v>0.939098673966803</c:v>
                </c:pt>
                <c:pt idx="5458">
                  <c:v>0.939132957880114</c:v>
                </c:pt>
                <c:pt idx="5459">
                  <c:v>0.93917064935326</c:v>
                </c:pt>
                <c:pt idx="5460">
                  <c:v>0.939204895399876</c:v>
                </c:pt>
                <c:pt idx="5461">
                  <c:v>0.939239123427233</c:v>
                </c:pt>
                <c:pt idx="5462">
                  <c:v>0.939273333443393</c:v>
                </c:pt>
                <c:pt idx="5463">
                  <c:v>0.939307525456416</c:v>
                </c:pt>
                <c:pt idx="5464">
                  <c:v>0.93934169947436</c:v>
                </c:pt>
                <c:pt idx="5465">
                  <c:v>0.93937585550528</c:v>
                </c:pt>
                <c:pt idx="5466">
                  <c:v>0.939409993557231</c:v>
                </c:pt>
                <c:pt idx="5467">
                  <c:v>0.939444113638264</c:v>
                </c:pt>
                <c:pt idx="5468">
                  <c:v>0.939481624980598</c:v>
                </c:pt>
                <c:pt idx="5469">
                  <c:v>0.939515707348904</c:v>
                </c:pt>
                <c:pt idx="5470">
                  <c:v>0.93954977177124</c:v>
                </c:pt>
                <c:pt idx="5471">
                  <c:v>0.93958381825565</c:v>
                </c:pt>
                <c:pt idx="5472">
                  <c:v>0.939617846810175</c:v>
                </c:pt>
                <c:pt idx="5473">
                  <c:v>0.939651857442855</c:v>
                </c:pt>
                <c:pt idx="5474">
                  <c:v>0.939685850161728</c:v>
                </c:pt>
                <c:pt idx="5475">
                  <c:v>0.939719824974829</c:v>
                </c:pt>
                <c:pt idx="5476">
                  <c:v>0.939753781890192</c:v>
                </c:pt>
                <c:pt idx="5477">
                  <c:v>0.939787720915848</c:v>
                </c:pt>
                <c:pt idx="5478">
                  <c:v>0.939825033191042</c:v>
                </c:pt>
                <c:pt idx="5479">
                  <c:v>0.939858934674447</c:v>
                </c:pt>
                <c:pt idx="5480">
                  <c:v>0.93989281829303</c:v>
                </c:pt>
                <c:pt idx="5481">
                  <c:v>0.939926684054814</c:v>
                </c:pt>
                <c:pt idx="5482">
                  <c:v>0.939960531967821</c:v>
                </c:pt>
                <c:pt idx="5483">
                  <c:v>0.939994362040069</c:v>
                </c:pt>
                <c:pt idx="5484">
                  <c:v>0.940028174279576</c:v>
                </c:pt>
                <c:pt idx="5485">
                  <c:v>0.940061968694356</c:v>
                </c:pt>
                <c:pt idx="5486">
                  <c:v>0.940095745292423</c:v>
                </c:pt>
                <c:pt idx="5487">
                  <c:v>0.940129504081788</c:v>
                </c:pt>
                <c:pt idx="5488">
                  <c:v>0.940163245070459</c:v>
                </c:pt>
                <c:pt idx="5489">
                  <c:v>0.940200339607753</c:v>
                </c:pt>
                <c:pt idx="5490">
                  <c:v>0.940234043241028</c:v>
                </c:pt>
                <c:pt idx="5491">
                  <c:v>0.940267729098425</c:v>
                </c:pt>
                <c:pt idx="5492">
                  <c:v>0.940301397187944</c:v>
                </c:pt>
                <c:pt idx="5493">
                  <c:v>0.940335047517584</c:v>
                </c:pt>
                <c:pt idx="5494">
                  <c:v>0.94036868009534</c:v>
                </c:pt>
                <c:pt idx="5495">
                  <c:v>0.940402294929208</c:v>
                </c:pt>
                <c:pt idx="5496">
                  <c:v>0.94043589202718</c:v>
                </c:pt>
                <c:pt idx="5497">
                  <c:v>0.940469471397246</c:v>
                </c:pt>
                <c:pt idx="5498">
                  <c:v>0.940503033047395</c:v>
                </c:pt>
                <c:pt idx="5499">
                  <c:v>0.940536576985613</c:v>
                </c:pt>
                <c:pt idx="5500">
                  <c:v>0.940573454869901</c:v>
                </c:pt>
                <c:pt idx="5501">
                  <c:v>0.94060696163905</c:v>
                </c:pt>
                <c:pt idx="5502">
                  <c:v>0.940640450721011</c:v>
                </c:pt>
                <c:pt idx="5503">
                  <c:v>0.940673922123764</c:v>
                </c:pt>
                <c:pt idx="5504">
                  <c:v>0.940707375855283</c:v>
                </c:pt>
                <c:pt idx="5505">
                  <c:v>0.940740811923543</c:v>
                </c:pt>
                <c:pt idx="5506">
                  <c:v>0.940774230336515</c:v>
                </c:pt>
                <c:pt idx="5507">
                  <c:v>0.940807631102168</c:v>
                </c:pt>
                <c:pt idx="5508">
                  <c:v>0.940841014228471</c:v>
                </c:pt>
                <c:pt idx="5509">
                  <c:v>0.940874379723388</c:v>
                </c:pt>
                <c:pt idx="5510">
                  <c:v>0.940907727594884</c:v>
                </c:pt>
                <c:pt idx="5511">
                  <c:v>0.940944389907978</c:v>
                </c:pt>
                <c:pt idx="5512">
                  <c:v>0.940977700796198</c:v>
                </c:pt>
                <c:pt idx="5513">
                  <c:v>0.94101099408567</c:v>
                </c:pt>
                <c:pt idx="5514">
                  <c:v>0.941044269784348</c:v>
                </c:pt>
                <c:pt idx="5515">
                  <c:v>0.941077527900185</c:v>
                </c:pt>
                <c:pt idx="5516">
                  <c:v>0.941110768441132</c:v>
                </c:pt>
                <c:pt idx="5517">
                  <c:v>0.941143991415137</c:v>
                </c:pt>
                <c:pt idx="5518">
                  <c:v>0.941177196830147</c:v>
                </c:pt>
                <c:pt idx="5519">
                  <c:v>0.941210384694107</c:v>
                </c:pt>
                <c:pt idx="5520">
                  <c:v>0.941243555014958</c:v>
                </c:pt>
                <c:pt idx="5521">
                  <c:v>0.941276707800642</c:v>
                </c:pt>
                <c:pt idx="5522">
                  <c:v>0.941309843059095</c:v>
                </c:pt>
                <c:pt idx="5523">
                  <c:v>0.941346271608916</c:v>
                </c:pt>
                <c:pt idx="5524">
                  <c:v>0.941379370086018</c:v>
                </c:pt>
                <c:pt idx="5525">
                  <c:v>0.941412451060485</c:v>
                </c:pt>
                <c:pt idx="5526">
                  <c:v>0.941445514540248</c:v>
                </c:pt>
                <c:pt idx="5527">
                  <c:v>0.941478560533234</c:v>
                </c:pt>
                <c:pt idx="5528">
                  <c:v>0.941511589047368</c:v>
                </c:pt>
                <c:pt idx="5529">
                  <c:v>0.941544600090574</c:v>
                </c:pt>
                <c:pt idx="5530">
                  <c:v>0.941577593670774</c:v>
                </c:pt>
                <c:pt idx="5531">
                  <c:v>0.941610569795886</c:v>
                </c:pt>
                <c:pt idx="5532">
                  <c:v>0.941643528473828</c:v>
                </c:pt>
                <c:pt idx="5533">
                  <c:v>0.941676469712514</c:v>
                </c:pt>
                <c:pt idx="5534">
                  <c:v>0.941709393519858</c:v>
                </c:pt>
                <c:pt idx="5535">
                  <c:v>0.941745589584178</c:v>
                </c:pt>
                <c:pt idx="5536">
                  <c:v>0.94177847681145</c:v>
                </c:pt>
                <c:pt idx="5537">
                  <c:v>0.941811346631897</c:v>
                </c:pt>
                <c:pt idx="5538">
                  <c:v>0.941844199053422</c:v>
                </c:pt>
                <c:pt idx="5539">
                  <c:v>0.941877034083929</c:v>
                </c:pt>
                <c:pt idx="5540">
                  <c:v>0.941909851731316</c:v>
                </c:pt>
                <c:pt idx="5541">
                  <c:v>0.941942652003482</c:v>
                </c:pt>
                <c:pt idx="5542">
                  <c:v>0.941975434908323</c:v>
                </c:pt>
                <c:pt idx="5543">
                  <c:v>0.942008200453733</c:v>
                </c:pt>
                <c:pt idx="5544">
                  <c:v>0.942040948647604</c:v>
                </c:pt>
                <c:pt idx="5545">
                  <c:v>0.942073679497824</c:v>
                </c:pt>
                <c:pt idx="5546">
                  <c:v>0.942106393012281</c:v>
                </c:pt>
                <c:pt idx="5547">
                  <c:v>0.942139089198861</c:v>
                </c:pt>
                <c:pt idx="5548">
                  <c:v>0.94217503499981</c:v>
                </c:pt>
                <c:pt idx="5549">
                  <c:v>0.942207694823504</c:v>
                </c:pt>
                <c:pt idx="5550">
                  <c:v>0.942240337343753</c:v>
                </c:pt>
                <c:pt idx="5551">
                  <c:v>0.942272962568432</c:v>
                </c:pt>
                <c:pt idx="5552">
                  <c:v>0.942305570505416</c:v>
                </c:pt>
                <c:pt idx="5553">
                  <c:v>0.942338161162577</c:v>
                </c:pt>
                <c:pt idx="5554">
                  <c:v>0.942370734547786</c:v>
                </c:pt>
                <c:pt idx="5555">
                  <c:v>0.94240329066891</c:v>
                </c:pt>
                <c:pt idx="5556">
                  <c:v>0.942435829533816</c:v>
                </c:pt>
                <c:pt idx="5557">
                  <c:v>0.942468351150367</c:v>
                </c:pt>
                <c:pt idx="5558">
                  <c:v>0.942500855526426</c:v>
                </c:pt>
                <c:pt idx="5559">
                  <c:v>0.942533342669852</c:v>
                </c:pt>
                <c:pt idx="5560">
                  <c:v>0.942565812588502</c:v>
                </c:pt>
                <c:pt idx="5561">
                  <c:v>0.942598265290232</c:v>
                </c:pt>
                <c:pt idx="5562">
                  <c:v>0.942633943385965</c:v>
                </c:pt>
                <c:pt idx="5563">
                  <c:v>0.942666359957723</c:v>
                </c:pt>
                <c:pt idx="5564">
                  <c:v>0.942698759336898</c:v>
                </c:pt>
                <c:pt idx="5565">
                  <c:v>0.942731141531338</c:v>
                </c:pt>
                <c:pt idx="5566">
                  <c:v>0.942763506548886</c:v>
                </c:pt>
                <c:pt idx="5567">
                  <c:v>0.942795854397387</c:v>
                </c:pt>
                <c:pt idx="5568">
                  <c:v>0.942828185084678</c:v>
                </c:pt>
                <c:pt idx="5569">
                  <c:v>0.942860498618599</c:v>
                </c:pt>
                <c:pt idx="5570">
                  <c:v>0.942892795006986</c:v>
                </c:pt>
                <c:pt idx="5571">
                  <c:v>0.942925074257672</c:v>
                </c:pt>
                <c:pt idx="5572">
                  <c:v>0.942957336378489</c:v>
                </c:pt>
                <c:pt idx="5573">
                  <c:v>0.942989581377266</c:v>
                </c:pt>
                <c:pt idx="5574">
                  <c:v>0.943021809261831</c:v>
                </c:pt>
                <c:pt idx="5575">
                  <c:v>0.943054020040009</c:v>
                </c:pt>
                <c:pt idx="5576">
                  <c:v>0.943089432147464</c:v>
                </c:pt>
                <c:pt idx="5577">
                  <c:v>0.94312160702769</c:v>
                </c:pt>
                <c:pt idx="5578">
                  <c:v>0.943153764825773</c:v>
                </c:pt>
                <c:pt idx="5579">
                  <c:v>0.94318590554953</c:v>
                </c:pt>
                <c:pt idx="5580">
                  <c:v>0.943218029206775</c:v>
                </c:pt>
                <c:pt idx="5581">
                  <c:v>0.943250135805319</c:v>
                </c:pt>
                <c:pt idx="5582">
                  <c:v>0.943282225352974</c:v>
                </c:pt>
                <c:pt idx="5583">
                  <c:v>0.943314297857545</c:v>
                </c:pt>
                <c:pt idx="5584">
                  <c:v>0.94334635332684</c:v>
                </c:pt>
                <c:pt idx="5585">
                  <c:v>0.943378391768661</c:v>
                </c:pt>
                <c:pt idx="5586">
                  <c:v>0.94341041319081</c:v>
                </c:pt>
                <c:pt idx="5587">
                  <c:v>0.943442417601086</c:v>
                </c:pt>
                <c:pt idx="5588">
                  <c:v>0.943474405007285</c:v>
                </c:pt>
                <c:pt idx="5589">
                  <c:v>0.943506375417203</c:v>
                </c:pt>
                <c:pt idx="5590">
                  <c:v>0.943538328838632</c:v>
                </c:pt>
                <c:pt idx="5591">
                  <c:v>0.943570265279363</c:v>
                </c:pt>
                <c:pt idx="5592">
                  <c:v>0.943605375760755</c:v>
                </c:pt>
                <c:pt idx="5593">
                  <c:v>0.943637276567366</c:v>
                </c:pt>
                <c:pt idx="5594">
                  <c:v>0.943669160417416</c:v>
                </c:pt>
                <c:pt idx="5595">
                  <c:v>0.943701027318685</c:v>
                </c:pt>
                <c:pt idx="5596">
                  <c:v>0.943732877278954</c:v>
                </c:pt>
                <c:pt idx="5597">
                  <c:v>0.943764710305998</c:v>
                </c:pt>
                <c:pt idx="5598">
                  <c:v>0.943796526407594</c:v>
                </c:pt>
                <c:pt idx="5599">
                  <c:v>0.943828325591513</c:v>
                </c:pt>
                <c:pt idx="5600">
                  <c:v>0.943860107865527</c:v>
                </c:pt>
                <c:pt idx="5601">
                  <c:v>0.943891873237404</c:v>
                </c:pt>
                <c:pt idx="5602">
                  <c:v>0.943923621714911</c:v>
                </c:pt>
                <c:pt idx="5603">
                  <c:v>0.943955353305811</c:v>
                </c:pt>
                <c:pt idx="5604">
                  <c:v>0.943987068017867</c:v>
                </c:pt>
                <c:pt idx="5605">
                  <c:v>0.944018765858837</c:v>
                </c:pt>
                <c:pt idx="5606">
                  <c:v>0.944050446836481</c:v>
                </c:pt>
                <c:pt idx="5607">
                  <c:v>0.944082110958553</c:v>
                </c:pt>
                <c:pt idx="5608">
                  <c:v>0.944113758232806</c:v>
                </c:pt>
                <c:pt idx="5609">
                  <c:v>0.944145388666991</c:v>
                </c:pt>
                <c:pt idx="5610">
                  <c:v>0.944180162703566</c:v>
                </c:pt>
                <c:pt idx="5611">
                  <c:v>0.944211757798829</c:v>
                </c:pt>
                <c:pt idx="5612">
                  <c:v>0.944243336078039</c:v>
                </c:pt>
                <c:pt idx="5613">
                  <c:v>0.944274897548938</c:v>
                </c:pt>
                <c:pt idx="5614">
                  <c:v>0.944306442219265</c:v>
                </c:pt>
                <c:pt idx="5615">
                  <c:v>0.944337970096759</c:v>
                </c:pt>
                <c:pt idx="5616">
                  <c:v>0.944369481189154</c:v>
                </c:pt>
                <c:pt idx="5617">
                  <c:v>0.944400975504184</c:v>
                </c:pt>
                <c:pt idx="5618">
                  <c:v>0.94443245304958</c:v>
                </c:pt>
                <c:pt idx="5619">
                  <c:v>0.944463913833071</c:v>
                </c:pt>
                <c:pt idx="5620">
                  <c:v>0.944495357862384</c:v>
                </c:pt>
                <c:pt idx="5621">
                  <c:v>0.944526785145242</c:v>
                </c:pt>
                <c:pt idx="5622">
                  <c:v>0.94455819568937</c:v>
                </c:pt>
                <c:pt idx="5623">
                  <c:v>0.944589589502485</c:v>
                </c:pt>
                <c:pt idx="5624">
                  <c:v>0.944620966592307</c:v>
                </c:pt>
                <c:pt idx="5625">
                  <c:v>0.94465232696655</c:v>
                </c:pt>
                <c:pt idx="5626">
                  <c:v>0.944683670632929</c:v>
                </c:pt>
                <c:pt idx="5627">
                  <c:v>0.944714997599155</c:v>
                </c:pt>
                <c:pt idx="5628">
                  <c:v>0.944746307872937</c:v>
                </c:pt>
                <c:pt idx="5629">
                  <c:v>0.944780729903521</c:v>
                </c:pt>
                <c:pt idx="5630">
                  <c:v>0.944812005148253</c:v>
                </c:pt>
                <c:pt idx="5631">
                  <c:v>0.944843263724425</c:v>
                </c:pt>
                <c:pt idx="5632">
                  <c:v>0.944874505639736</c:v>
                </c:pt>
                <c:pt idx="5633">
                  <c:v>0.944905730901885</c:v>
                </c:pt>
                <c:pt idx="5634">
                  <c:v>0.944936939518567</c:v>
                </c:pt>
                <c:pt idx="5635">
                  <c:v>0.944968131497476</c:v>
                </c:pt>
                <c:pt idx="5636">
                  <c:v>0.944999306846302</c:v>
                </c:pt>
                <c:pt idx="5637">
                  <c:v>0.945030465572735</c:v>
                </c:pt>
                <c:pt idx="5638">
                  <c:v>0.945061607684462</c:v>
                </c:pt>
                <c:pt idx="5639">
                  <c:v>0.945092733189166</c:v>
                </c:pt>
                <c:pt idx="5640">
                  <c:v>0.94512384209453</c:v>
                </c:pt>
                <c:pt idx="5641">
                  <c:v>0.945154934408234</c:v>
                </c:pt>
                <c:pt idx="5642">
                  <c:v>0.945186010137957</c:v>
                </c:pt>
                <c:pt idx="5643">
                  <c:v>0.945217069291373</c:v>
                </c:pt>
                <c:pt idx="5644">
                  <c:v>0.945248111876156</c:v>
                </c:pt>
                <c:pt idx="5645">
                  <c:v>0.945279137899978</c:v>
                </c:pt>
                <c:pt idx="5646">
                  <c:v>0.945310147370506</c:v>
                </c:pt>
                <c:pt idx="5647">
                  <c:v>0.945341140295409</c:v>
                </c:pt>
                <c:pt idx="5648">
                  <c:v>0.945372116682349</c:v>
                </c:pt>
                <c:pt idx="5649">
                  <c:v>0.945403076538991</c:v>
                </c:pt>
                <c:pt idx="5650">
                  <c:v>0.945434019872993</c:v>
                </c:pt>
                <c:pt idx="5651">
                  <c:v>0.945468038465887</c:v>
                </c:pt>
                <c:pt idx="5652">
                  <c:v>0.94549894712727</c:v>
                </c:pt>
                <c:pt idx="5653">
                  <c:v>0.945529839289746</c:v>
                </c:pt>
                <c:pt idx="5654">
                  <c:v>0.945560714960966</c:v>
                </c:pt>
                <c:pt idx="5655">
                  <c:v>0.945591574148578</c:v>
                </c:pt>
                <c:pt idx="5656">
                  <c:v>0.945622416860229</c:v>
                </c:pt>
                <c:pt idx="5657">
                  <c:v>0.945653243103563</c:v>
                </c:pt>
                <c:pt idx="5658">
                  <c:v>0.945684052886221</c:v>
                </c:pt>
                <c:pt idx="5659">
                  <c:v>0.945714846215844</c:v>
                </c:pt>
                <c:pt idx="5660">
                  <c:v>0.945745623100069</c:v>
                </c:pt>
                <c:pt idx="5661">
                  <c:v>0.945776383546532</c:v>
                </c:pt>
                <c:pt idx="5662">
                  <c:v>0.945807127562865</c:v>
                </c:pt>
                <c:pt idx="5663">
                  <c:v>0.945837855156699</c:v>
                </c:pt>
                <c:pt idx="5664">
                  <c:v>0.945868566335663</c:v>
                </c:pt>
                <c:pt idx="5665">
                  <c:v>0.945899261107383</c:v>
                </c:pt>
                <c:pt idx="5666">
                  <c:v>0.945929939479483</c:v>
                </c:pt>
                <c:pt idx="5667">
                  <c:v>0.945960601459584</c:v>
                </c:pt>
                <c:pt idx="5668">
                  <c:v>0.945991247055308</c:v>
                </c:pt>
                <c:pt idx="5669">
                  <c:v>0.94602187627427</c:v>
                </c:pt>
                <c:pt idx="5670">
                  <c:v>0.946052489124085</c:v>
                </c:pt>
                <c:pt idx="5671">
                  <c:v>0.946083085612367</c:v>
                </c:pt>
                <c:pt idx="5672">
                  <c:v>0.946113665746727</c:v>
                </c:pt>
                <c:pt idx="5673">
                  <c:v>0.946144229534772</c:v>
                </c:pt>
                <c:pt idx="5674">
                  <c:v>0.946174776984108</c:v>
                </c:pt>
                <c:pt idx="5675">
                  <c:v>0.94620530810234</c:v>
                </c:pt>
                <c:pt idx="5676">
                  <c:v>0.946235822897068</c:v>
                </c:pt>
                <c:pt idx="5677">
                  <c:v>0.946266321375894</c:v>
                </c:pt>
                <c:pt idx="5678">
                  <c:v>0.946299850866799</c:v>
                </c:pt>
                <c:pt idx="5679">
                  <c:v>0.946330315106952</c:v>
                </c:pt>
                <c:pt idx="5680">
                  <c:v>0.946360763054745</c:v>
                </c:pt>
                <c:pt idx="5681">
                  <c:v>0.946391194717768</c:v>
                </c:pt>
                <c:pt idx="5682">
                  <c:v>0.946421610103608</c:v>
                </c:pt>
                <c:pt idx="5683">
                  <c:v>0.946452009219852</c:v>
                </c:pt>
                <c:pt idx="5684">
                  <c:v>0.946482392074082</c:v>
                </c:pt>
                <c:pt idx="5685">
                  <c:v>0.946512758673879</c:v>
                </c:pt>
                <c:pt idx="5686">
                  <c:v>0.946543109026823</c:v>
                </c:pt>
                <c:pt idx="5687">
                  <c:v>0.946573443140491</c:v>
                </c:pt>
                <c:pt idx="5688">
                  <c:v>0.946603761022455</c:v>
                </c:pt>
                <c:pt idx="5689">
                  <c:v>0.946634062680288</c:v>
                </c:pt>
                <c:pt idx="5690">
                  <c:v>0.94666434812156</c:v>
                </c:pt>
                <c:pt idx="5691">
                  <c:v>0.946694617353838</c:v>
                </c:pt>
                <c:pt idx="5692">
                  <c:v>0.946724870384688</c:v>
                </c:pt>
                <c:pt idx="5693">
                  <c:v>0.946755107221672</c:v>
                </c:pt>
                <c:pt idx="5694">
                  <c:v>0.946785327872352</c:v>
                </c:pt>
                <c:pt idx="5695">
                  <c:v>0.946815532344284</c:v>
                </c:pt>
                <c:pt idx="5696">
                  <c:v>0.946845720645027</c:v>
                </c:pt>
                <c:pt idx="5697">
                  <c:v>0.946875892782133</c:v>
                </c:pt>
                <c:pt idx="5698">
                  <c:v>0.946906048763153</c:v>
                </c:pt>
                <c:pt idx="5699">
                  <c:v>0.946936188595638</c:v>
                </c:pt>
                <c:pt idx="5700">
                  <c:v>0.946966312287135</c:v>
                </c:pt>
                <c:pt idx="5701">
                  <c:v>0.946996419845187</c:v>
                </c:pt>
                <c:pt idx="5702">
                  <c:v>0.947026511277338</c:v>
                </c:pt>
                <c:pt idx="5703">
                  <c:v>0.947056586591128</c:v>
                </c:pt>
                <c:pt idx="5704">
                  <c:v>0.947086645794095</c:v>
                </c:pt>
                <c:pt idx="5705">
                  <c:v>0.947116688893774</c:v>
                </c:pt>
                <c:pt idx="5706">
                  <c:v>0.947146715897698</c:v>
                </c:pt>
                <c:pt idx="5707">
                  <c:v>0.9471767268134</c:v>
                </c:pt>
                <c:pt idx="5708">
                  <c:v>0.947206721648407</c:v>
                </c:pt>
                <c:pt idx="5709">
                  <c:v>0.947236700410246</c:v>
                </c:pt>
                <c:pt idx="5710">
                  <c:v>0.947266663106442</c:v>
                </c:pt>
                <c:pt idx="5711">
                  <c:v>0.947296609744517</c:v>
                </c:pt>
                <c:pt idx="5712">
                  <c:v>0.947326540331989</c:v>
                </c:pt>
                <c:pt idx="5713">
                  <c:v>0.947356454876377</c:v>
                </c:pt>
                <c:pt idx="5714">
                  <c:v>0.947389342354411</c:v>
                </c:pt>
                <c:pt idx="5715">
                  <c:v>0.94741922323278</c:v>
                </c:pt>
                <c:pt idx="5716">
                  <c:v>0.947449088091355</c:v>
                </c:pt>
                <c:pt idx="5717">
                  <c:v>0.947478936937643</c:v>
                </c:pt>
                <c:pt idx="5718">
                  <c:v>0.947508769779149</c:v>
                </c:pt>
                <c:pt idx="5719">
                  <c:v>0.947538586623378</c:v>
                </c:pt>
                <c:pt idx="5720">
                  <c:v>0.94756838747783</c:v>
                </c:pt>
                <c:pt idx="5721">
                  <c:v>0.947598172350005</c:v>
                </c:pt>
                <c:pt idx="5722">
                  <c:v>0.947627941247399</c:v>
                </c:pt>
                <c:pt idx="5723">
                  <c:v>0.947657694177505</c:v>
                </c:pt>
                <c:pt idx="5724">
                  <c:v>0.947687431147817</c:v>
                </c:pt>
                <c:pt idx="5725">
                  <c:v>0.947717152165824</c:v>
                </c:pt>
                <c:pt idx="5726">
                  <c:v>0.947746857239013</c:v>
                </c:pt>
                <c:pt idx="5727">
                  <c:v>0.94777654637487</c:v>
                </c:pt>
                <c:pt idx="5728">
                  <c:v>0.947806219580877</c:v>
                </c:pt>
                <c:pt idx="5729">
                  <c:v>0.947835876864516</c:v>
                </c:pt>
                <c:pt idx="5730">
                  <c:v>0.947865518233263</c:v>
                </c:pt>
                <c:pt idx="5731">
                  <c:v>0.947895143694595</c:v>
                </c:pt>
                <c:pt idx="5732">
                  <c:v>0.947924753255986</c:v>
                </c:pt>
                <c:pt idx="5733">
                  <c:v>0.947954346924907</c:v>
                </c:pt>
                <c:pt idx="5734">
                  <c:v>0.947983924708827</c:v>
                </c:pt>
                <c:pt idx="5735">
                  <c:v>0.948013486615213</c:v>
                </c:pt>
                <c:pt idx="5736">
                  <c:v>0.948043032651529</c:v>
                </c:pt>
                <c:pt idx="5737">
                  <c:v>0.948072562825238</c:v>
                </c:pt>
                <c:pt idx="5738">
                  <c:v>0.948102077143799</c:v>
                </c:pt>
                <c:pt idx="5739">
                  <c:v>0.94813157561467</c:v>
                </c:pt>
                <c:pt idx="5740">
                  <c:v>0.948161058245306</c:v>
                </c:pt>
                <c:pt idx="5741">
                  <c:v>0.94819052504316</c:v>
                </c:pt>
                <c:pt idx="5742">
                  <c:v>0.948219976015683</c:v>
                </c:pt>
                <c:pt idx="5743">
                  <c:v>0.948249411170322</c:v>
                </c:pt>
                <c:pt idx="5744">
                  <c:v>0.948278830514524</c:v>
                </c:pt>
                <c:pt idx="5745">
                  <c:v>0.948308234055734</c:v>
                </c:pt>
                <c:pt idx="5746">
                  <c:v>0.948337621801391</c:v>
                </c:pt>
                <c:pt idx="5747">
                  <c:v>0.948366993758935</c:v>
                </c:pt>
                <c:pt idx="5748">
                  <c:v>0.948396349935802</c:v>
                </c:pt>
                <c:pt idx="5749">
                  <c:v>0.948425690339429</c:v>
                </c:pt>
                <c:pt idx="5750">
                  <c:v>0.948455014977245</c:v>
                </c:pt>
                <c:pt idx="5751">
                  <c:v>0.948484323856683</c:v>
                </c:pt>
                <c:pt idx="5752">
                  <c:v>0.948513616985168</c:v>
                </c:pt>
                <c:pt idx="5753">
                  <c:v>0.948542894370126</c:v>
                </c:pt>
                <c:pt idx="5754">
                  <c:v>0.948572156018979</c:v>
                </c:pt>
                <c:pt idx="5755">
                  <c:v>0.94860140193915</c:v>
                </c:pt>
                <c:pt idx="5756">
                  <c:v>0.948630632138055</c:v>
                </c:pt>
                <c:pt idx="5757">
                  <c:v>0.948659846623111</c:v>
                </c:pt>
                <c:pt idx="5758">
                  <c:v>0.948689045401731</c:v>
                </c:pt>
                <c:pt idx="5759">
                  <c:v>0.948718228481327</c:v>
                </c:pt>
                <c:pt idx="5760">
                  <c:v>0.948747395869307</c:v>
                </c:pt>
                <c:pt idx="5761">
                  <c:v>0.948776547573079</c:v>
                </c:pt>
                <c:pt idx="5762">
                  <c:v>0.948805683600047</c:v>
                </c:pt>
                <c:pt idx="5763">
                  <c:v>0.948834803957612</c:v>
                </c:pt>
                <c:pt idx="5764">
                  <c:v>0.948863908653175</c:v>
                </c:pt>
                <c:pt idx="5765">
                  <c:v>0.948892997694132</c:v>
                </c:pt>
                <c:pt idx="5766">
                  <c:v>0.94892207108788</c:v>
                </c:pt>
                <c:pt idx="5767">
                  <c:v>0.948951128841809</c:v>
                </c:pt>
                <c:pt idx="5768">
                  <c:v>0.948980170963312</c:v>
                </c:pt>
                <c:pt idx="5769">
                  <c:v>0.949009197459777</c:v>
                </c:pt>
                <c:pt idx="5770">
                  <c:v>0.949038208338587</c:v>
                </c:pt>
                <c:pt idx="5771">
                  <c:v>0.949067203607129</c:v>
                </c:pt>
                <c:pt idx="5772">
                  <c:v>0.949096183272781</c:v>
                </c:pt>
                <c:pt idx="5773">
                  <c:v>0.949125147342924</c:v>
                </c:pt>
                <c:pt idx="5774">
                  <c:v>0.949154095824934</c:v>
                </c:pt>
                <c:pt idx="5775">
                  <c:v>0.949183028726184</c:v>
                </c:pt>
                <c:pt idx="5776">
                  <c:v>0.949211946054047</c:v>
                </c:pt>
                <c:pt idx="5777">
                  <c:v>0.949240847815892</c:v>
                </c:pt>
                <c:pt idx="5778">
                  <c:v>0.949269734019087</c:v>
                </c:pt>
                <c:pt idx="5779">
                  <c:v>0.949298604670995</c:v>
                </c:pt>
                <c:pt idx="5780">
                  <c:v>0.94932745977898</c:v>
                </c:pt>
                <c:pt idx="5781">
                  <c:v>0.949356299350401</c:v>
                </c:pt>
                <c:pt idx="5782">
                  <c:v>0.949385123392617</c:v>
                </c:pt>
                <c:pt idx="5783">
                  <c:v>0.949413931912983</c:v>
                </c:pt>
                <c:pt idx="5784">
                  <c:v>0.949442724918851</c:v>
                </c:pt>
                <c:pt idx="5785">
                  <c:v>0.949471502417574</c:v>
                </c:pt>
                <c:pt idx="5786">
                  <c:v>0.949500264416499</c:v>
                </c:pt>
                <c:pt idx="5787">
                  <c:v>0.949529010922972</c:v>
                </c:pt>
                <c:pt idx="5788">
                  <c:v>0.949557741944338</c:v>
                </c:pt>
                <c:pt idx="5789">
                  <c:v>0.949586457487937</c:v>
                </c:pt>
                <c:pt idx="5790">
                  <c:v>0.949615157561109</c:v>
                </c:pt>
                <c:pt idx="5791">
                  <c:v>0.94964384217119</c:v>
                </c:pt>
                <c:pt idx="5792">
                  <c:v>0.949672511325516</c:v>
                </c:pt>
                <c:pt idx="5793">
                  <c:v>0.949701165031418</c:v>
                </c:pt>
                <c:pt idx="5794">
                  <c:v>0.949729803296225</c:v>
                </c:pt>
                <c:pt idx="5795">
                  <c:v>0.949758426127266</c:v>
                </c:pt>
                <c:pt idx="5796">
                  <c:v>0.949787033531865</c:v>
                </c:pt>
                <c:pt idx="5797">
                  <c:v>0.949815625517345</c:v>
                </c:pt>
                <c:pt idx="5798">
                  <c:v>0.949844202091027</c:v>
                </c:pt>
                <c:pt idx="5799">
                  <c:v>0.949872763260228</c:v>
                </c:pt>
                <c:pt idx="5800">
                  <c:v>0.949901309032264</c:v>
                </c:pt>
                <c:pt idx="5801">
                  <c:v>0.949929839414449</c:v>
                </c:pt>
                <c:pt idx="5802">
                  <c:v>0.949958354414093</c:v>
                </c:pt>
                <c:pt idx="5803">
                  <c:v>0.949986854038505</c:v>
                </c:pt>
                <c:pt idx="5804">
                  <c:v>0.950015338294992</c:v>
                </c:pt>
                <c:pt idx="5805">
                  <c:v>0.950043807190857</c:v>
                </c:pt>
                <c:pt idx="5806">
                  <c:v>0.950072260733403</c:v>
                </c:pt>
                <c:pt idx="5807">
                  <c:v>0.950100698929927</c:v>
                </c:pt>
                <c:pt idx="5808">
                  <c:v>0.950129121787728</c:v>
                </c:pt>
                <c:pt idx="5809">
                  <c:v>0.9501575293141</c:v>
                </c:pt>
                <c:pt idx="5810">
                  <c:v>0.950185921516334</c:v>
                </c:pt>
                <c:pt idx="5811">
                  <c:v>0.950214298401721</c:v>
                </c:pt>
                <c:pt idx="5812">
                  <c:v>0.950242659977549</c:v>
                </c:pt>
                <c:pt idx="5813">
                  <c:v>0.950271006251102</c:v>
                </c:pt>
                <c:pt idx="5814">
                  <c:v>0.950299337229664</c:v>
                </c:pt>
                <c:pt idx="5815">
                  <c:v>0.950327652920514</c:v>
                </c:pt>
                <c:pt idx="5816">
                  <c:v>0.950355953330931</c:v>
                </c:pt>
                <c:pt idx="5817">
                  <c:v>0.950384238468191</c:v>
                </c:pt>
                <c:pt idx="5818">
                  <c:v>0.950412508339566</c:v>
                </c:pt>
                <c:pt idx="5819">
                  <c:v>0.950440762952328</c:v>
                </c:pt>
                <c:pt idx="5820">
                  <c:v>0.950469002313747</c:v>
                </c:pt>
                <c:pt idx="5821">
                  <c:v>0.950497226431087</c:v>
                </c:pt>
                <c:pt idx="5822">
                  <c:v>0.950525435311613</c:v>
                </c:pt>
                <c:pt idx="5823">
                  <c:v>0.950553628962586</c:v>
                </c:pt>
                <c:pt idx="5824">
                  <c:v>0.950581807391266</c:v>
                </c:pt>
                <c:pt idx="5825">
                  <c:v>0.95060997060491</c:v>
                </c:pt>
                <c:pt idx="5826">
                  <c:v>0.950638118610772</c:v>
                </c:pt>
                <c:pt idx="5827">
                  <c:v>0.950666251416104</c:v>
                </c:pt>
                <c:pt idx="5828">
                  <c:v>0.950694369028156</c:v>
                </c:pt>
                <c:pt idx="5829">
                  <c:v>0.950722471454176</c:v>
                </c:pt>
                <c:pt idx="5830">
                  <c:v>0.950750558701408</c:v>
                </c:pt>
                <c:pt idx="5831">
                  <c:v>0.950778630777096</c:v>
                </c:pt>
                <c:pt idx="5832">
                  <c:v>0.950806687688479</c:v>
                </c:pt>
                <c:pt idx="5833">
                  <c:v>0.950834729442795</c:v>
                </c:pt>
                <c:pt idx="5834">
                  <c:v>0.950862756047281</c:v>
                </c:pt>
                <c:pt idx="5835">
                  <c:v>0.95089076750917</c:v>
                </c:pt>
                <c:pt idx="5836">
                  <c:v>0.950918763835692</c:v>
                </c:pt>
                <c:pt idx="5837">
                  <c:v>0.950946745034075</c:v>
                </c:pt>
                <c:pt idx="5838">
                  <c:v>0.950974711111546</c:v>
                </c:pt>
                <c:pt idx="5839">
                  <c:v>0.95100266207533</c:v>
                </c:pt>
                <c:pt idx="5840">
                  <c:v>0.951030597932646</c:v>
                </c:pt>
                <c:pt idx="5841">
                  <c:v>0.951058518690715</c:v>
                </c:pt>
                <c:pt idx="5842">
                  <c:v>0.951086424356753</c:v>
                </c:pt>
                <c:pt idx="5843">
                  <c:v>0.951114314937973</c:v>
                </c:pt>
                <c:pt idx="5844">
                  <c:v>0.951142190441589</c:v>
                </c:pt>
                <c:pt idx="5845">
                  <c:v>0.95117005087481</c:v>
                </c:pt>
                <c:pt idx="5846">
                  <c:v>0.951197896244843</c:v>
                </c:pt>
                <c:pt idx="5847">
                  <c:v>0.951225726558892</c:v>
                </c:pt>
                <c:pt idx="5848">
                  <c:v>0.951253541824161</c:v>
                </c:pt>
                <c:pt idx="5849">
                  <c:v>0.951281342047848</c:v>
                </c:pt>
                <c:pt idx="5850">
                  <c:v>0.951309127237153</c:v>
                </c:pt>
                <c:pt idx="5851">
                  <c:v>0.951336897399271</c:v>
                </c:pt>
                <c:pt idx="5852">
                  <c:v>0.951364652541393</c:v>
                </c:pt>
                <c:pt idx="5853">
                  <c:v>0.951392392670712</c:v>
                </c:pt>
                <c:pt idx="5854">
                  <c:v>0.951420117794414</c:v>
                </c:pt>
                <c:pt idx="5855">
                  <c:v>0.951447827919686</c:v>
                </c:pt>
                <c:pt idx="5856">
                  <c:v>0.951475523053712</c:v>
                </c:pt>
                <c:pt idx="5857">
                  <c:v>0.951503203203672</c:v>
                </c:pt>
                <c:pt idx="5858">
                  <c:v>0.951530868376745</c:v>
                </c:pt>
                <c:pt idx="5859">
                  <c:v>0.951558518580108</c:v>
                </c:pt>
                <c:pt idx="5860">
                  <c:v>0.951586153820935</c:v>
                </c:pt>
                <c:pt idx="5861">
                  <c:v>0.951613774106396</c:v>
                </c:pt>
                <c:pt idx="5862">
                  <c:v>0.951641379443661</c:v>
                </c:pt>
                <c:pt idx="5863">
                  <c:v>0.951668969839898</c:v>
                </c:pt>
                <c:pt idx="5864">
                  <c:v>0.95169654530227</c:v>
                </c:pt>
                <c:pt idx="5865">
                  <c:v>0.95172410583794</c:v>
                </c:pt>
                <c:pt idx="5866">
                  <c:v>0.951751651454066</c:v>
                </c:pt>
                <c:pt idx="5867">
                  <c:v>0.951779182157807</c:v>
                </c:pt>
                <c:pt idx="5868">
                  <c:v>0.951806697956318</c:v>
                </c:pt>
                <c:pt idx="5869">
                  <c:v>0.951831449436917</c:v>
                </c:pt>
                <c:pt idx="5870">
                  <c:v>0.951858936935193</c:v>
                </c:pt>
                <c:pt idx="5871">
                  <c:v>0.951886409548973</c:v>
                </c:pt>
                <c:pt idx="5872">
                  <c:v>0.951913867285405</c:v>
                </c:pt>
                <c:pt idx="5873">
                  <c:v>0.95194131015163</c:v>
                </c:pt>
                <c:pt idx="5874">
                  <c:v>0.951968738154791</c:v>
                </c:pt>
                <c:pt idx="5875">
                  <c:v>0.951996151302024</c:v>
                </c:pt>
                <c:pt idx="5876">
                  <c:v>0.952023549600467</c:v>
                </c:pt>
                <c:pt idx="5877">
                  <c:v>0.952050933057254</c:v>
                </c:pt>
                <c:pt idx="5878">
                  <c:v>0.952078301679514</c:v>
                </c:pt>
                <c:pt idx="5879">
                  <c:v>0.952105655474378</c:v>
                </c:pt>
                <c:pt idx="5880">
                  <c:v>0.952132994448971</c:v>
                </c:pt>
                <c:pt idx="5881">
                  <c:v>0.952160318610419</c:v>
                </c:pt>
                <c:pt idx="5882">
                  <c:v>0.952187627965842</c:v>
                </c:pt>
                <c:pt idx="5883">
                  <c:v>0.95221492252236</c:v>
                </c:pt>
                <c:pt idx="5884">
                  <c:v>0.952242202287091</c:v>
                </c:pt>
                <c:pt idx="5885">
                  <c:v>0.952269467267148</c:v>
                </c:pt>
                <c:pt idx="5886">
                  <c:v>0.952296717469644</c:v>
                </c:pt>
                <c:pt idx="5887">
                  <c:v>0.952323952901688</c:v>
                </c:pt>
                <c:pt idx="5888">
                  <c:v>0.952351173570388</c:v>
                </c:pt>
                <c:pt idx="5889">
                  <c:v>0.95237837948285</c:v>
                </c:pt>
                <c:pt idx="5890">
                  <c:v>0.952405570646175</c:v>
                </c:pt>
                <c:pt idx="5891">
                  <c:v>0.952432747067465</c:v>
                </c:pt>
                <c:pt idx="5892">
                  <c:v>0.952459908753816</c:v>
                </c:pt>
                <c:pt idx="5893">
                  <c:v>0.952487055712324</c:v>
                </c:pt>
                <c:pt idx="5894">
                  <c:v>0.952514187950083</c:v>
                </c:pt>
                <c:pt idx="5895">
                  <c:v>0.952541305474182</c:v>
                </c:pt>
                <c:pt idx="5896">
                  <c:v>0.952568408291711</c:v>
                </c:pt>
                <c:pt idx="5897">
                  <c:v>0.952595496409755</c:v>
                </c:pt>
                <c:pt idx="5898">
                  <c:v>0.952622569835398</c:v>
                </c:pt>
                <c:pt idx="5899">
                  <c:v>0.95264962857572</c:v>
                </c:pt>
                <c:pt idx="5900">
                  <c:v>0.9526766726378</c:v>
                </c:pt>
                <c:pt idx="5901">
                  <c:v>0.952703702028716</c:v>
                </c:pt>
                <c:pt idx="5902">
                  <c:v>0.952730716755539</c:v>
                </c:pt>
                <c:pt idx="5903">
                  <c:v>0.952757716825343</c:v>
                </c:pt>
                <c:pt idx="5904">
                  <c:v>0.952784702245196</c:v>
                </c:pt>
                <c:pt idx="5905">
                  <c:v>0.952811673022165</c:v>
                </c:pt>
                <c:pt idx="5906">
                  <c:v>0.95283593420761</c:v>
                </c:pt>
                <c:pt idx="5907">
                  <c:v>0.95286287718256</c:v>
                </c:pt>
                <c:pt idx="5908">
                  <c:v>0.952889805535105</c:v>
                </c:pt>
                <c:pt idx="5909">
                  <c:v>0.952916719272303</c:v>
                </c:pt>
                <c:pt idx="5910">
                  <c:v>0.952943618401209</c:v>
                </c:pt>
                <c:pt idx="5911">
                  <c:v>0.952970502928876</c:v>
                </c:pt>
                <c:pt idx="5912">
                  <c:v>0.952997372862353</c:v>
                </c:pt>
                <c:pt idx="5913">
                  <c:v>0.953024228208689</c:v>
                </c:pt>
                <c:pt idx="5914">
                  <c:v>0.953051068974929</c:v>
                </c:pt>
                <c:pt idx="5915">
                  <c:v>0.953077895168116</c:v>
                </c:pt>
                <c:pt idx="5916">
                  <c:v>0.95310470679529</c:v>
                </c:pt>
                <c:pt idx="5917">
                  <c:v>0.953131503863489</c:v>
                </c:pt>
                <c:pt idx="5918">
                  <c:v>0.95315828637975</c:v>
                </c:pt>
                <c:pt idx="5919">
                  <c:v>0.953185054351105</c:v>
                </c:pt>
                <c:pt idx="5920">
                  <c:v>0.953211807784586</c:v>
                </c:pt>
                <c:pt idx="5921">
                  <c:v>0.95323854668722</c:v>
                </c:pt>
                <c:pt idx="5922">
                  <c:v>0.953265271066035</c:v>
                </c:pt>
                <c:pt idx="5923">
                  <c:v>0.953291980928053</c:v>
                </c:pt>
                <c:pt idx="5924">
                  <c:v>0.953318676280297</c:v>
                </c:pt>
                <c:pt idx="5925">
                  <c:v>0.953345357129785</c:v>
                </c:pt>
                <c:pt idx="5926">
                  <c:v>0.953372023483532</c:v>
                </c:pt>
                <c:pt idx="5927">
                  <c:v>0.953398675348555</c:v>
                </c:pt>
                <c:pt idx="5928">
                  <c:v>0.953425312731864</c:v>
                </c:pt>
                <c:pt idx="5929">
                  <c:v>0.953451935640469</c:v>
                </c:pt>
                <c:pt idx="5930">
                  <c:v>0.953478544081375</c:v>
                </c:pt>
                <c:pt idx="5931">
                  <c:v>0.953505138061589</c:v>
                </c:pt>
                <c:pt idx="5932">
                  <c:v>0.953531717588112</c:v>
                </c:pt>
                <c:pt idx="5933">
                  <c:v>0.953558282667943</c:v>
                </c:pt>
                <c:pt idx="5934">
                  <c:v>0.953582178893653</c:v>
                </c:pt>
                <c:pt idx="5935">
                  <c:v>0.953608716544046</c:v>
                </c:pt>
                <c:pt idx="5936">
                  <c:v>0.953635239768033</c:v>
                </c:pt>
                <c:pt idx="5937">
                  <c:v>0.953661748572604</c:v>
                </c:pt>
                <c:pt idx="5938">
                  <c:v>0.953688242964747</c:v>
                </c:pt>
                <c:pt idx="5939">
                  <c:v>0.953714722951448</c:v>
                </c:pt>
                <c:pt idx="5940">
                  <c:v>0.953741188539689</c:v>
                </c:pt>
                <c:pt idx="5941">
                  <c:v>0.95376763973645</c:v>
                </c:pt>
                <c:pt idx="5942">
                  <c:v>0.953794076548712</c:v>
                </c:pt>
                <c:pt idx="5943">
                  <c:v>0.953820498983448</c:v>
                </c:pt>
                <c:pt idx="5944">
                  <c:v>0.953846907047632</c:v>
                </c:pt>
                <c:pt idx="5945">
                  <c:v>0.953873300748236</c:v>
                </c:pt>
                <c:pt idx="5946">
                  <c:v>0.953899680092228</c:v>
                </c:pt>
                <c:pt idx="5947">
                  <c:v>0.953926045086574</c:v>
                </c:pt>
                <c:pt idx="5948">
                  <c:v>0.953952395738237</c:v>
                </c:pt>
                <c:pt idx="5949">
                  <c:v>0.95397873205418</c:v>
                </c:pt>
                <c:pt idx="5950">
                  <c:v>0.95400505404136</c:v>
                </c:pt>
                <c:pt idx="5951">
                  <c:v>0.954031361706735</c:v>
                </c:pt>
                <c:pt idx="5952">
                  <c:v>0.954057655057258</c:v>
                </c:pt>
                <c:pt idx="5953">
                  <c:v>0.954083934099881</c:v>
                </c:pt>
                <c:pt idx="5954">
                  <c:v>0.954110198841554</c:v>
                </c:pt>
                <c:pt idx="5955">
                  <c:v>0.954136449289223</c:v>
                </c:pt>
                <c:pt idx="5956">
                  <c:v>0.954162685449832</c:v>
                </c:pt>
                <c:pt idx="5957">
                  <c:v>0.954188907330324</c:v>
                </c:pt>
                <c:pt idx="5958">
                  <c:v>0.954212494819001</c:v>
                </c:pt>
                <c:pt idx="5959">
                  <c:v>0.954238689586386</c:v>
                </c:pt>
                <c:pt idx="5960">
                  <c:v>0.954264870093771</c:v>
                </c:pt>
                <c:pt idx="5961">
                  <c:v>0.95429103634809</c:v>
                </c:pt>
                <c:pt idx="5962">
                  <c:v>0.954317188356272</c:v>
                </c:pt>
                <c:pt idx="5963">
                  <c:v>0.954343326125244</c:v>
                </c:pt>
                <c:pt idx="5964">
                  <c:v>0.954369449661933</c:v>
                </c:pt>
                <c:pt idx="5965">
                  <c:v>0.954395558973261</c:v>
                </c:pt>
                <c:pt idx="5966">
                  <c:v>0.954421654066149</c:v>
                </c:pt>
                <c:pt idx="5967">
                  <c:v>0.954447734947514</c:v>
                </c:pt>
                <c:pt idx="5968">
                  <c:v>0.954473801624273</c:v>
                </c:pt>
                <c:pt idx="5969">
                  <c:v>0.954499854103337</c:v>
                </c:pt>
                <c:pt idx="5970">
                  <c:v>0.95452589239162</c:v>
                </c:pt>
                <c:pt idx="5971">
                  <c:v>0.954551916496027</c:v>
                </c:pt>
                <c:pt idx="5972">
                  <c:v>0.954577926423466</c:v>
                </c:pt>
                <c:pt idx="5973">
                  <c:v>0.95460392218084</c:v>
                </c:pt>
                <c:pt idx="5974">
                  <c:v>0.954629903775051</c:v>
                </c:pt>
                <c:pt idx="5975">
                  <c:v>0.954655871212996</c:v>
                </c:pt>
                <c:pt idx="5976">
                  <c:v>0.954681824501571</c:v>
                </c:pt>
                <c:pt idx="5977">
                  <c:v>0.954707763647672</c:v>
                </c:pt>
                <c:pt idx="5978">
                  <c:v>0.95473368865819</c:v>
                </c:pt>
                <c:pt idx="5979">
                  <c:v>0.954757009087425</c:v>
                </c:pt>
                <c:pt idx="5980">
                  <c:v>0.95478290725931</c:v>
                </c:pt>
                <c:pt idx="5981">
                  <c:v>0.954808791315582</c:v>
                </c:pt>
                <c:pt idx="5982">
                  <c:v>0.954834661263125</c:v>
                </c:pt>
                <c:pt idx="5983">
                  <c:v>0.954860517108816</c:v>
                </c:pt>
                <c:pt idx="5984">
                  <c:v>0.954886358859534</c:v>
                </c:pt>
                <c:pt idx="5985">
                  <c:v>0.954912186522152</c:v>
                </c:pt>
                <c:pt idx="5986">
                  <c:v>0.954938000103544</c:v>
                </c:pt>
                <c:pt idx="5987">
                  <c:v>0.954963799610579</c:v>
                </c:pt>
                <c:pt idx="5988">
                  <c:v>0.954989585050124</c:v>
                </c:pt>
                <c:pt idx="5989">
                  <c:v>0.955015356429044</c:v>
                </c:pt>
                <c:pt idx="5990">
                  <c:v>0.955041113754202</c:v>
                </c:pt>
                <c:pt idx="5991">
                  <c:v>0.955066857032459</c:v>
                </c:pt>
                <c:pt idx="5992">
                  <c:v>0.955092586270671</c:v>
                </c:pt>
                <c:pt idx="5993">
                  <c:v>0.955118301475694</c:v>
                </c:pt>
                <c:pt idx="5994">
                  <c:v>0.955144002654381</c:v>
                </c:pt>
                <c:pt idx="5995">
                  <c:v>0.955169689813582</c:v>
                </c:pt>
                <c:pt idx="5996">
                  <c:v>0.955195362960146</c:v>
                </c:pt>
                <c:pt idx="5997">
                  <c:v>0.955221022100917</c:v>
                </c:pt>
                <c:pt idx="5998">
                  <c:v>0.955244103358315</c:v>
                </c:pt>
                <c:pt idx="5999">
                  <c:v>0.955269735906932</c:v>
                </c:pt>
                <c:pt idx="6000">
                  <c:v>0.955295354469596</c:v>
                </c:pt>
                <c:pt idx="6001">
                  <c:v>0.955320959053142</c:v>
                </c:pt>
                <c:pt idx="6002">
                  <c:v>0.955346549664403</c:v>
                </c:pt>
                <c:pt idx="6003">
                  <c:v>0.955372126310213</c:v>
                </c:pt>
                <c:pt idx="6004">
                  <c:v>0.955397688997398</c:v>
                </c:pt>
                <c:pt idx="6005">
                  <c:v>0.955423237732786</c:v>
                </c:pt>
                <c:pt idx="6006">
                  <c:v>0.9554487725232</c:v>
                </c:pt>
                <c:pt idx="6007">
                  <c:v>0.955474293375462</c:v>
                </c:pt>
                <c:pt idx="6008">
                  <c:v>0.955499800296391</c:v>
                </c:pt>
                <c:pt idx="6009">
                  <c:v>0.955525293292804</c:v>
                </c:pt>
                <c:pt idx="6010">
                  <c:v>0.955550772371515</c:v>
                </c:pt>
                <c:pt idx="6011">
                  <c:v>0.955576237539335</c:v>
                </c:pt>
                <c:pt idx="6012">
                  <c:v>0.955601688803075</c:v>
                </c:pt>
                <c:pt idx="6013">
                  <c:v>0.95562712616954</c:v>
                </c:pt>
                <c:pt idx="6014">
                  <c:v>0.955652549645537</c:v>
                </c:pt>
                <c:pt idx="6015">
                  <c:v>0.955675418903204</c:v>
                </c:pt>
                <c:pt idx="6016">
                  <c:v>0.955700816006046</c:v>
                </c:pt>
                <c:pt idx="6017">
                  <c:v>0.955726199238138</c:v>
                </c:pt>
                <c:pt idx="6018">
                  <c:v>0.955751568606275</c:v>
                </c:pt>
                <c:pt idx="6019">
                  <c:v>0.955776924117249</c:v>
                </c:pt>
                <c:pt idx="6020">
                  <c:v>0.955802265777851</c:v>
                </c:pt>
                <c:pt idx="6021">
                  <c:v>0.955827593594868</c:v>
                </c:pt>
                <c:pt idx="6022">
                  <c:v>0.955852907575086</c:v>
                </c:pt>
                <c:pt idx="6023">
                  <c:v>0.955878207725288</c:v>
                </c:pt>
                <c:pt idx="6024">
                  <c:v>0.955903494052253</c:v>
                </c:pt>
                <c:pt idx="6025">
                  <c:v>0.95592876656276</c:v>
                </c:pt>
                <c:pt idx="6026">
                  <c:v>0.955954025263585</c:v>
                </c:pt>
                <c:pt idx="6027">
                  <c:v>0.955979270161501</c:v>
                </c:pt>
                <c:pt idx="6028">
                  <c:v>0.956004501263278</c:v>
                </c:pt>
                <c:pt idx="6029">
                  <c:v>0.956029718575684</c:v>
                </c:pt>
                <c:pt idx="6030">
                  <c:v>0.956054922105486</c:v>
                </c:pt>
                <c:pt idx="6031">
                  <c:v>0.956077593503771</c:v>
                </c:pt>
                <c:pt idx="6032">
                  <c:v>0.956102770865255</c:v>
                </c:pt>
                <c:pt idx="6033">
                  <c:v>0.956127934463742</c:v>
                </c:pt>
                <c:pt idx="6034">
                  <c:v>0.956153084305987</c:v>
                </c:pt>
                <c:pt idx="6035">
                  <c:v>0.956178220398745</c:v>
                </c:pt>
                <c:pt idx="6036">
                  <c:v>0.956203342748768</c:v>
                </c:pt>
                <c:pt idx="6037">
                  <c:v>0.956228451362804</c:v>
                </c:pt>
                <c:pt idx="6038">
                  <c:v>0.956253546247599</c:v>
                </c:pt>
                <c:pt idx="6039">
                  <c:v>0.956278627409898</c:v>
                </c:pt>
                <c:pt idx="6040">
                  <c:v>0.956303694856443</c:v>
                </c:pt>
                <c:pt idx="6041">
                  <c:v>0.956328748593973</c:v>
                </c:pt>
                <c:pt idx="6042">
                  <c:v>0.956353788629225</c:v>
                </c:pt>
                <c:pt idx="6043">
                  <c:v>0.956378814968933</c:v>
                </c:pt>
                <c:pt idx="6044">
                  <c:v>0.956403827619829</c:v>
                </c:pt>
                <c:pt idx="6045">
                  <c:v>0.956428826588643</c:v>
                </c:pt>
                <c:pt idx="6046">
                  <c:v>0.956453811882101</c:v>
                </c:pt>
                <c:pt idx="6047">
                  <c:v>0.956476286959343</c:v>
                </c:pt>
                <c:pt idx="6048">
                  <c:v>0.956501246288151</c:v>
                </c:pt>
                <c:pt idx="6049">
                  <c:v>0.956526191961098</c:v>
                </c:pt>
                <c:pt idx="6050">
                  <c:v>0.956551123984902</c:v>
                </c:pt>
                <c:pt idx="6051">
                  <c:v>0.956576042366279</c:v>
                </c:pt>
                <c:pt idx="6052">
                  <c:v>0.95660094711194</c:v>
                </c:pt>
                <c:pt idx="6053">
                  <c:v>0.956625838228597</c:v>
                </c:pt>
                <c:pt idx="6054">
                  <c:v>0.956650715722957</c:v>
                </c:pt>
                <c:pt idx="6055">
                  <c:v>0.956675579601725</c:v>
                </c:pt>
                <c:pt idx="6056">
                  <c:v>0.956700429871605</c:v>
                </c:pt>
                <c:pt idx="6057">
                  <c:v>0.956725266539296</c:v>
                </c:pt>
                <c:pt idx="6058">
                  <c:v>0.956750089611498</c:v>
                </c:pt>
                <c:pt idx="6059">
                  <c:v>0.956774899094905</c:v>
                </c:pt>
                <c:pt idx="6060">
                  <c:v>0.956799694996211</c:v>
                </c:pt>
                <c:pt idx="6061">
                  <c:v>0.956821999700219</c:v>
                </c:pt>
                <c:pt idx="6062">
                  <c:v>0.956846769813963</c:v>
                </c:pt>
                <c:pt idx="6063">
                  <c:v>0.956871526365003</c:v>
                </c:pt>
                <c:pt idx="6064">
                  <c:v>0.956896269360022</c:v>
                </c:pt>
                <c:pt idx="6065">
                  <c:v>0.956920998805701</c:v>
                </c:pt>
                <c:pt idx="6066">
                  <c:v>0.956945714708719</c:v>
                </c:pt>
                <c:pt idx="6067">
                  <c:v>0.956970417075752</c:v>
                </c:pt>
                <c:pt idx="6068">
                  <c:v>0.956995105913474</c:v>
                </c:pt>
                <c:pt idx="6069">
                  <c:v>0.957019781228557</c:v>
                </c:pt>
                <c:pt idx="6070">
                  <c:v>0.95704444302767</c:v>
                </c:pt>
                <c:pt idx="6071">
                  <c:v>0.95706909131748</c:v>
                </c:pt>
                <c:pt idx="6072">
                  <c:v>0.957093726104649</c:v>
                </c:pt>
                <c:pt idx="6073">
                  <c:v>0.957118347395841</c:v>
                </c:pt>
                <c:pt idx="6074">
                  <c:v>0.957142955197715</c:v>
                </c:pt>
                <c:pt idx="6075">
                  <c:v>0.957165090691536</c:v>
                </c:pt>
                <c:pt idx="6076">
                  <c:v>0.957189672882042</c:v>
                </c:pt>
                <c:pt idx="6077">
                  <c:v>0.957214241602527</c:v>
                </c:pt>
                <c:pt idx="6078">
                  <c:v>0.957238796859642</c:v>
                </c:pt>
                <c:pt idx="6079">
                  <c:v>0.957263338660033</c:v>
                </c:pt>
                <c:pt idx="6080">
                  <c:v>0.957287867010346</c:v>
                </c:pt>
                <c:pt idx="6081">
                  <c:v>0.957312381917223</c:v>
                </c:pt>
                <c:pt idx="6082">
                  <c:v>0.957336883387304</c:v>
                </c:pt>
                <c:pt idx="6083">
                  <c:v>0.957361371427226</c:v>
                </c:pt>
                <c:pt idx="6084">
                  <c:v>0.957385846043625</c:v>
                </c:pt>
                <c:pt idx="6085">
                  <c:v>0.957410307243133</c:v>
                </c:pt>
                <c:pt idx="6086">
                  <c:v>0.95743475503238</c:v>
                </c:pt>
                <c:pt idx="6087">
                  <c:v>0.957459189417995</c:v>
                </c:pt>
                <c:pt idx="6088">
                  <c:v>0.957481168910418</c:v>
                </c:pt>
                <c:pt idx="6089">
                  <c:v>0.957505577847381</c:v>
                </c:pt>
                <c:pt idx="6090">
                  <c:v>0.957529973399917</c:v>
                </c:pt>
                <c:pt idx="6091">
                  <c:v>0.957554355574646</c:v>
                </c:pt>
                <c:pt idx="6092">
                  <c:v>0.957578724378183</c:v>
                </c:pt>
                <c:pt idx="6093">
                  <c:v>0.957603079817142</c:v>
                </c:pt>
                <c:pt idx="6094">
                  <c:v>0.957627421898132</c:v>
                </c:pt>
                <c:pt idx="6095">
                  <c:v>0.957651750627763</c:v>
                </c:pt>
                <c:pt idx="6096">
                  <c:v>0.957676066012641</c:v>
                </c:pt>
                <c:pt idx="6097">
                  <c:v>0.957700368059369</c:v>
                </c:pt>
                <c:pt idx="6098">
                  <c:v>0.957724656774549</c:v>
                </c:pt>
                <c:pt idx="6099">
                  <c:v>0.957748932164778</c:v>
                </c:pt>
                <c:pt idx="6100">
                  <c:v>0.957773194236655</c:v>
                </c:pt>
                <c:pt idx="6101">
                  <c:v>0.957795018719601</c:v>
                </c:pt>
                <c:pt idx="6102">
                  <c:v>0.957819255504769</c:v>
                </c:pt>
                <c:pt idx="6103">
                  <c:v>0.957843478990698</c:v>
                </c:pt>
                <c:pt idx="6104">
                  <c:v>0.957867689183977</c:v>
                </c:pt>
                <c:pt idx="6105">
                  <c:v>0.957891886091188</c:v>
                </c:pt>
                <c:pt idx="6106">
                  <c:v>0.957916069718913</c:v>
                </c:pt>
                <c:pt idx="6107">
                  <c:v>0.957940240073732</c:v>
                </c:pt>
                <c:pt idx="6108">
                  <c:v>0.957964397162222</c:v>
                </c:pt>
                <c:pt idx="6109">
                  <c:v>0.957988540990958</c:v>
                </c:pt>
                <c:pt idx="6110">
                  <c:v>0.958012671566511</c:v>
                </c:pt>
                <c:pt idx="6111">
                  <c:v>0.958036788895451</c:v>
                </c:pt>
                <c:pt idx="6112">
                  <c:v>0.958060892984345</c:v>
                </c:pt>
                <c:pt idx="6113">
                  <c:v>0.958082575349536</c:v>
                </c:pt>
                <c:pt idx="6114">
                  <c:v>0.958106654300427</c:v>
                </c:pt>
                <c:pt idx="6115">
                  <c:v>0.958130720030302</c:v>
                </c:pt>
                <c:pt idx="6116">
                  <c:v>0.958154772545721</c:v>
                </c:pt>
                <c:pt idx="6117">
                  <c:v>0.958178811853237</c:v>
                </c:pt>
                <c:pt idx="6118">
                  <c:v>0.958202837959405</c:v>
                </c:pt>
                <c:pt idx="6119">
                  <c:v>0.958226850870773</c:v>
                </c:pt>
                <c:pt idx="6120">
                  <c:v>0.958250850593889</c:v>
                </c:pt>
                <c:pt idx="6121">
                  <c:v>0.9582748371353</c:v>
                </c:pt>
                <c:pt idx="6122">
                  <c:v>0.958298810501549</c:v>
                </c:pt>
                <c:pt idx="6123">
                  <c:v>0.958322770699175</c:v>
                </c:pt>
                <c:pt idx="6124">
                  <c:v>0.958346717734716</c:v>
                </c:pt>
                <c:pt idx="6125">
                  <c:v>0.958368258818523</c:v>
                </c:pt>
                <c:pt idx="6126">
                  <c:v>0.958392180864108</c:v>
                </c:pt>
                <c:pt idx="6127">
                  <c:v>0.958416089766556</c:v>
                </c:pt>
                <c:pt idx="6128">
                  <c:v>0.958439985532395</c:v>
                </c:pt>
                <c:pt idx="6129">
                  <c:v>0.95846386816815</c:v>
                </c:pt>
                <c:pt idx="6130">
                  <c:v>0.958487737680346</c:v>
                </c:pt>
                <c:pt idx="6131">
                  <c:v>0.958511594075503</c:v>
                </c:pt>
                <c:pt idx="6132">
                  <c:v>0.958535437360141</c:v>
                </c:pt>
                <c:pt idx="6133">
                  <c:v>0.958559267540776</c:v>
                </c:pt>
                <c:pt idx="6134">
                  <c:v>0.958583084623922</c:v>
                </c:pt>
                <c:pt idx="6135">
                  <c:v>0.958606888616089</c:v>
                </c:pt>
                <c:pt idx="6136">
                  <c:v>0.958628301021634</c:v>
                </c:pt>
                <c:pt idx="6137">
                  <c:v>0.958652080158873</c:v>
                </c:pt>
                <c:pt idx="6138">
                  <c:v>0.958675846224004</c:v>
                </c:pt>
                <c:pt idx="6139">
                  <c:v>0.958699599223529</c:v>
                </c:pt>
                <c:pt idx="6140">
                  <c:v>0.958723339163945</c:v>
                </c:pt>
                <c:pt idx="6141">
                  <c:v>0.958747066051752</c:v>
                </c:pt>
                <c:pt idx="6142">
                  <c:v>0.958770779893443</c:v>
                </c:pt>
                <c:pt idx="6143">
                  <c:v>0.958794480695509</c:v>
                </c:pt>
                <c:pt idx="6144">
                  <c:v>0.958818168464442</c:v>
                </c:pt>
                <c:pt idx="6145">
                  <c:v>0.958841843206728</c:v>
                </c:pt>
                <c:pt idx="6146">
                  <c:v>0.958865504928851</c:v>
                </c:pt>
                <c:pt idx="6147">
                  <c:v>0.958889153637295</c:v>
                </c:pt>
                <c:pt idx="6148">
                  <c:v>0.958910426353554</c:v>
                </c:pt>
                <c:pt idx="6149">
                  <c:v>0.958934050353856</c:v>
                </c:pt>
                <c:pt idx="6150">
                  <c:v>0.958957661359263</c:v>
                </c:pt>
                <c:pt idx="6151">
                  <c:v>0.958981259376247</c:v>
                </c:pt>
                <c:pt idx="6152">
                  <c:v>0.95900484441128</c:v>
                </c:pt>
                <c:pt idx="6153">
                  <c:v>0.959028416470828</c:v>
                </c:pt>
                <c:pt idx="6154">
                  <c:v>0.959051975561358</c:v>
                </c:pt>
                <c:pt idx="6155">
                  <c:v>0.959075521689332</c:v>
                </c:pt>
                <c:pt idx="6156">
                  <c:v>0.959099054861211</c:v>
                </c:pt>
                <c:pt idx="6157">
                  <c:v>0.959122575083453</c:v>
                </c:pt>
                <c:pt idx="6158">
                  <c:v>0.959143732216867</c:v>
                </c:pt>
                <c:pt idx="6159">
                  <c:v>0.959167227852582</c:v>
                </c:pt>
                <c:pt idx="6160">
                  <c:v>0.959190710557374</c:v>
                </c:pt>
                <c:pt idx="6161">
                  <c:v>0.959214180337692</c:v>
                </c:pt>
                <c:pt idx="6162">
                  <c:v>0.959237637199983</c:v>
                </c:pt>
                <c:pt idx="6163">
                  <c:v>0.95926108115069</c:v>
                </c:pt>
                <c:pt idx="6164">
                  <c:v>0.959284512196253</c:v>
                </c:pt>
                <c:pt idx="6165">
                  <c:v>0.959307930343113</c:v>
                </c:pt>
                <c:pt idx="6166">
                  <c:v>0.959331335597704</c:v>
                </c:pt>
                <c:pt idx="6167">
                  <c:v>0.959354727966462</c:v>
                </c:pt>
                <c:pt idx="6168">
                  <c:v>0.959378107455817</c:v>
                </c:pt>
                <c:pt idx="6169">
                  <c:v>0.95939913798966</c:v>
                </c:pt>
                <c:pt idx="6170">
                  <c:v>0.95942249302586</c:v>
                </c:pt>
                <c:pt idx="6171">
                  <c:v>0.959445835201295</c:v>
                </c:pt>
                <c:pt idx="6172">
                  <c:v>0.959469164522386</c:v>
                </c:pt>
                <c:pt idx="6173">
                  <c:v>0.959492480995554</c:v>
                </c:pt>
                <c:pt idx="6174">
                  <c:v>0.959515784627214</c:v>
                </c:pt>
                <c:pt idx="6175">
                  <c:v>0.959539075423782</c:v>
                </c:pt>
                <c:pt idx="6176">
                  <c:v>0.95956235339167</c:v>
                </c:pt>
                <c:pt idx="6177">
                  <c:v>0.959585618537287</c:v>
                </c:pt>
                <c:pt idx="6178">
                  <c:v>0.95960887086704</c:v>
                </c:pt>
                <c:pt idx="6179">
                  <c:v>0.959629787011549</c:v>
                </c:pt>
                <c:pt idx="6180">
                  <c:v>0.959653015008805</c:v>
                </c:pt>
                <c:pt idx="6181">
                  <c:v>0.959676230208765</c:v>
                </c:pt>
                <c:pt idx="6182">
                  <c:v>0.959699432617826</c:v>
                </c:pt>
                <c:pt idx="6183">
                  <c:v>0.959722622242383</c:v>
                </c:pt>
                <c:pt idx="6184">
                  <c:v>0.95974579908883</c:v>
                </c:pt>
                <c:pt idx="6185">
                  <c:v>0.959768963163557</c:v>
                </c:pt>
                <c:pt idx="6186">
                  <c:v>0.959792114472951</c:v>
                </c:pt>
                <c:pt idx="6187">
                  <c:v>0.959815253023398</c:v>
                </c:pt>
                <c:pt idx="6188">
                  <c:v>0.959838378821281</c:v>
                </c:pt>
                <c:pt idx="6189">
                  <c:v>0.959859181141207</c:v>
                </c:pt>
                <c:pt idx="6190">
                  <c:v>0.959882282726794</c:v>
                </c:pt>
                <c:pt idx="6191">
                  <c:v>0.959905371578315</c:v>
                </c:pt>
                <c:pt idx="6192">
                  <c:v>0.959928447702142</c:v>
                </c:pt>
                <c:pt idx="6193">
                  <c:v>0.959951511104646</c:v>
                </c:pt>
                <c:pt idx="6194">
                  <c:v>0.959974561792196</c:v>
                </c:pt>
                <c:pt idx="6195">
                  <c:v>0.959997599771158</c:v>
                </c:pt>
                <c:pt idx="6196">
                  <c:v>0.960020625047895</c:v>
                </c:pt>
                <c:pt idx="6197">
                  <c:v>0.96004363762877</c:v>
                </c:pt>
                <c:pt idx="6198">
                  <c:v>0.96006663752014</c:v>
                </c:pt>
                <c:pt idx="6199">
                  <c:v>0.960087326578101</c:v>
                </c:pt>
                <c:pt idx="6200">
                  <c:v>0.960110302376923</c:v>
                </c:pt>
                <c:pt idx="6201">
                  <c:v>0.960133265504666</c:v>
                </c:pt>
                <c:pt idx="6202">
                  <c:v>0.960156215967682</c:v>
                </c:pt>
                <c:pt idx="6203">
                  <c:v>0.960179153772316</c:v>
                </c:pt>
                <c:pt idx="6204">
                  <c:v>0.960202078924913</c:v>
                </c:pt>
                <c:pt idx="6205">
                  <c:v>0.960224991431815</c:v>
                </c:pt>
                <c:pt idx="6206">
                  <c:v>0.96024789129936</c:v>
                </c:pt>
                <c:pt idx="6207">
                  <c:v>0.960270778533887</c:v>
                </c:pt>
                <c:pt idx="6208">
                  <c:v>0.96029365314173</c:v>
                </c:pt>
                <c:pt idx="6209">
                  <c:v>0.960314229498207</c:v>
                </c:pt>
                <c:pt idx="6210">
                  <c:v>0.960337080132792</c:v>
                </c:pt>
                <c:pt idx="6211">
                  <c:v>0.96035991815905</c:v>
                </c:pt>
                <c:pt idx="6212">
                  <c:v>0.960382743583305</c:v>
                </c:pt>
                <c:pt idx="6213">
                  <c:v>0.96040555641188</c:v>
                </c:pt>
                <c:pt idx="6214">
                  <c:v>0.960428356651096</c:v>
                </c:pt>
                <c:pt idx="6215">
                  <c:v>0.960451144307268</c:v>
                </c:pt>
                <c:pt idx="6216">
                  <c:v>0.960473919386714</c:v>
                </c:pt>
                <c:pt idx="6217">
                  <c:v>0.960496681895746</c:v>
                </c:pt>
                <c:pt idx="6218">
                  <c:v>0.960517157411386</c:v>
                </c:pt>
                <c:pt idx="6219">
                  <c:v>0.960539896054014</c:v>
                </c:pt>
                <c:pt idx="6220">
                  <c:v>0.960562622144522</c:v>
                </c:pt>
                <c:pt idx="6221">
                  <c:v>0.960585335689212</c:v>
                </c:pt>
                <c:pt idx="6222">
                  <c:v>0.960608036694385</c:v>
                </c:pt>
                <c:pt idx="6223">
                  <c:v>0.960630725166341</c:v>
                </c:pt>
                <c:pt idx="6224">
                  <c:v>0.960653401111374</c:v>
                </c:pt>
                <c:pt idx="6225">
                  <c:v>0.960676064535778</c:v>
                </c:pt>
                <c:pt idx="6226">
                  <c:v>0.960698715445845</c:v>
                </c:pt>
                <c:pt idx="6227">
                  <c:v>0.960719090570345</c:v>
                </c:pt>
                <c:pt idx="6228">
                  <c:v>0.960741717720493</c:v>
                </c:pt>
                <c:pt idx="6229">
                  <c:v>0.960764332374535</c:v>
                </c:pt>
                <c:pt idx="6230">
                  <c:v>0.96078693453875</c:v>
                </c:pt>
                <c:pt idx="6231">
                  <c:v>0.96080952421942</c:v>
                </c:pt>
                <c:pt idx="6232">
                  <c:v>0.960832101422819</c:v>
                </c:pt>
                <c:pt idx="6233">
                  <c:v>0.960854666155223</c:v>
                </c:pt>
                <c:pt idx="6234">
                  <c:v>0.960877218422903</c:v>
                </c:pt>
                <c:pt idx="6235">
                  <c:v>0.960899758232128</c:v>
                </c:pt>
                <c:pt idx="6236">
                  <c:v>0.960922285589166</c:v>
                </c:pt>
                <c:pt idx="6237">
                  <c:v>0.960942549569057</c:v>
                </c:pt>
                <c:pt idx="6238">
                  <c:v>0.960965053284194</c:v>
                </c:pt>
                <c:pt idx="6239">
                  <c:v>0.960987544565305</c:v>
                </c:pt>
                <c:pt idx="6240">
                  <c:v>0.961010023418645</c:v>
                </c:pt>
                <c:pt idx="6241">
                  <c:v>0.96103248985047</c:v>
                </c:pt>
                <c:pt idx="6242">
                  <c:v>0.961054943867033</c:v>
                </c:pt>
                <c:pt idx="6243">
                  <c:v>0.961077385474583</c:v>
                </c:pt>
                <c:pt idx="6244">
                  <c:v>0.961099814679368</c:v>
                </c:pt>
                <c:pt idx="6245">
                  <c:v>0.961119990364472</c:v>
                </c:pt>
                <c:pt idx="6246">
                  <c:v>0.961142396021207</c:v>
                </c:pt>
                <c:pt idx="6247">
                  <c:v>0.961164789293282</c:v>
                </c:pt>
                <c:pt idx="6248">
                  <c:v>0.961187170186933</c:v>
                </c:pt>
                <c:pt idx="6249">
                  <c:v>0.961209538708398</c:v>
                </c:pt>
                <c:pt idx="6250">
                  <c:v>0.96123189486391</c:v>
                </c:pt>
                <c:pt idx="6251">
                  <c:v>0.961254238659698</c:v>
                </c:pt>
                <c:pt idx="6252">
                  <c:v>0.961276570101991</c:v>
                </c:pt>
                <c:pt idx="6253">
                  <c:v>0.961298889197016</c:v>
                </c:pt>
                <c:pt idx="6254">
                  <c:v>0.961318965830768</c:v>
                </c:pt>
                <c:pt idx="6255">
                  <c:v>0.961341261483125</c:v>
                </c:pt>
                <c:pt idx="6256">
                  <c:v>0.961363544806256</c:v>
                </c:pt>
                <c:pt idx="6257">
                  <c:v>0.961385815806375</c:v>
                </c:pt>
                <c:pt idx="6258">
                  <c:v>0.961408074489697</c:v>
                </c:pt>
                <c:pt idx="6259">
                  <c:v>0.961430320862434</c:v>
                </c:pt>
                <c:pt idx="6260">
                  <c:v>0.961452554930794</c:v>
                </c:pt>
                <c:pt idx="6261">
                  <c:v>0.961474776700984</c:v>
                </c:pt>
                <c:pt idx="6262">
                  <c:v>0.961496986179208</c:v>
                </c:pt>
                <c:pt idx="6263">
                  <c:v>0.961516964205105</c:v>
                </c:pt>
                <c:pt idx="6264">
                  <c:v>0.961539150345678</c:v>
                </c:pt>
                <c:pt idx="6265">
                  <c:v>0.961561324212263</c:v>
                </c:pt>
                <c:pt idx="6266">
                  <c:v>0.961583485811055</c:v>
                </c:pt>
                <c:pt idx="6267">
                  <c:v>0.961605635148247</c:v>
                </c:pt>
                <c:pt idx="6268">
                  <c:v>0.961627772230028</c:v>
                </c:pt>
                <c:pt idx="6269">
                  <c:v>0.961649897062586</c:v>
                </c:pt>
                <c:pt idx="6270">
                  <c:v>0.961672009652105</c:v>
                </c:pt>
                <c:pt idx="6271">
                  <c:v>0.961691900519984</c:v>
                </c:pt>
                <c:pt idx="6272">
                  <c:v>0.961713989864761</c:v>
                </c:pt>
                <c:pt idx="6273">
                  <c:v>0.961736066984421</c:v>
                </c:pt>
                <c:pt idx="6274">
                  <c:v>0.96175813188514</c:v>
                </c:pt>
                <c:pt idx="6275">
                  <c:v>0.961780184573092</c:v>
                </c:pt>
                <c:pt idx="6276">
                  <c:v>0.961802225054447</c:v>
                </c:pt>
                <c:pt idx="6277">
                  <c:v>0.961824253335372</c:v>
                </c:pt>
                <c:pt idx="6278">
                  <c:v>0.961846269422035</c:v>
                </c:pt>
                <c:pt idx="6279">
                  <c:v>0.961868273320597</c:v>
                </c:pt>
                <c:pt idx="6280">
                  <c:v>0.961888066413568</c:v>
                </c:pt>
                <c:pt idx="6281">
                  <c:v>0.96191004717171</c:v>
                </c:pt>
                <c:pt idx="6282">
                  <c:v>0.961932015759612</c:v>
                </c:pt>
                <c:pt idx="6283">
                  <c:v>0.961953972183427</c:v>
                </c:pt>
                <c:pt idx="6284">
                  <c:v>0.961975916449305</c:v>
                </c:pt>
                <c:pt idx="6285">
                  <c:v>0.961997848563398</c:v>
                </c:pt>
                <c:pt idx="6286">
                  <c:v>0.962019768531849</c:v>
                </c:pt>
                <c:pt idx="6287">
                  <c:v>0.962041676360804</c:v>
                </c:pt>
                <c:pt idx="6288">
                  <c:v>0.96206138303267</c:v>
                </c:pt>
                <c:pt idx="6289">
                  <c:v>0.9620832678135</c:v>
                </c:pt>
                <c:pt idx="6290">
                  <c:v>0.962105140472636</c:v>
                </c:pt>
                <c:pt idx="6291">
                  <c:v>0.962127001016215</c:v>
                </c:pt>
                <c:pt idx="6292">
                  <c:v>0.962148849450367</c:v>
                </c:pt>
                <c:pt idx="6293">
                  <c:v>0.962170685781223</c:v>
                </c:pt>
                <c:pt idx="6294">
                  <c:v>0.962192510014909</c:v>
                </c:pt>
                <c:pt idx="6295">
                  <c:v>0.96221432215755</c:v>
                </c:pt>
                <c:pt idx="6296">
                  <c:v>0.962233942753145</c:v>
                </c:pt>
                <c:pt idx="6297">
                  <c:v>0.962255731939666</c:v>
                </c:pt>
                <c:pt idx="6298">
                  <c:v>0.96227750905289</c:v>
                </c:pt>
                <c:pt idx="6299">
                  <c:v>0.962299274098933</c:v>
                </c:pt>
                <c:pt idx="6300">
                  <c:v>0.962321027083908</c:v>
                </c:pt>
                <c:pt idx="6301">
                  <c:v>0.962342768013924</c:v>
                </c:pt>
                <c:pt idx="6302">
                  <c:v>0.962364496895089</c:v>
                </c:pt>
                <c:pt idx="6303">
                  <c:v>0.96238621373351</c:v>
                </c:pt>
                <c:pt idx="6304">
                  <c:v>0.962405748596586</c:v>
                </c:pt>
                <c:pt idx="6305">
                  <c:v>0.962427442570603</c:v>
                </c:pt>
                <c:pt idx="6306">
                  <c:v>0.962449124519568</c:v>
                </c:pt>
                <c:pt idx="6307">
                  <c:v>0.962470794449576</c:v>
                </c:pt>
                <c:pt idx="6308">
                  <c:v>0.96249245236672</c:v>
                </c:pt>
                <c:pt idx="6309">
                  <c:v>0.962514098277093</c:v>
                </c:pt>
                <c:pt idx="6310">
                  <c:v>0.962535732186783</c:v>
                </c:pt>
                <c:pt idx="6311">
                  <c:v>0.962557354101876</c:v>
                </c:pt>
                <c:pt idx="6312">
                  <c:v>0.962576803575108</c:v>
                </c:pt>
                <c:pt idx="6313">
                  <c:v>0.962598402717226</c:v>
                </c:pt>
                <c:pt idx="6314">
                  <c:v>0.962619989882383</c:v>
                </c:pt>
                <c:pt idx="6315">
                  <c:v>0.962641565076657</c:v>
                </c:pt>
                <c:pt idx="6316">
                  <c:v>0.962663128306121</c:v>
                </c:pt>
                <c:pt idx="6317">
                  <c:v>0.962684679576849</c:v>
                </c:pt>
                <c:pt idx="6318">
                  <c:v>0.962706218894909</c:v>
                </c:pt>
                <c:pt idx="6319">
                  <c:v>0.962727746266368</c:v>
                </c:pt>
                <c:pt idx="6320">
                  <c:v>0.96274711069135</c:v>
                </c:pt>
                <c:pt idx="6321">
                  <c:v>0.962768615380974</c:v>
                </c:pt>
                <c:pt idx="6322">
                  <c:v>0.962790108141578</c:v>
                </c:pt>
                <c:pt idx="6323">
                  <c:v>0.96281158897922</c:v>
                </c:pt>
                <c:pt idx="6324">
                  <c:v>0.962833057899956</c:v>
                </c:pt>
                <c:pt idx="6325">
                  <c:v>0.962854514909836</c:v>
                </c:pt>
                <c:pt idx="6326">
                  <c:v>0.962875960014913</c:v>
                </c:pt>
                <c:pt idx="6327">
                  <c:v>0.962897393221234</c:v>
                </c:pt>
                <c:pt idx="6328">
                  <c:v>0.962916672938483</c:v>
                </c:pt>
                <c:pt idx="6329">
                  <c:v>0.962938083553821</c:v>
                </c:pt>
                <c:pt idx="6330">
                  <c:v>0.962959482287928</c:v>
                </c:pt>
                <c:pt idx="6331">
                  <c:v>0.962980869146843</c:v>
                </c:pt>
                <c:pt idx="6332">
                  <c:v>0.963002244136601</c:v>
                </c:pt>
                <c:pt idx="6333">
                  <c:v>0.963023607263236</c:v>
                </c:pt>
                <c:pt idx="6334">
                  <c:v>0.96304495853278</c:v>
                </c:pt>
                <c:pt idx="6335">
                  <c:v>0.963064164542539</c:v>
                </c:pt>
                <c:pt idx="6336">
                  <c:v>0.963085493300216</c:v>
                </c:pt>
                <c:pt idx="6337">
                  <c:v>0.963106810218277</c:v>
                </c:pt>
                <c:pt idx="6338">
                  <c:v>0.963128115302746</c:v>
                </c:pt>
                <c:pt idx="6339">
                  <c:v>0.96314940855964</c:v>
                </c:pt>
                <c:pt idx="6340">
                  <c:v>0.963170689994977</c:v>
                </c:pt>
                <c:pt idx="6341">
                  <c:v>0.963191959614771</c:v>
                </c:pt>
                <c:pt idx="6342">
                  <c:v>0.963213217425034</c:v>
                </c:pt>
                <c:pt idx="6343">
                  <c:v>0.963232339362089</c:v>
                </c:pt>
                <c:pt idx="6344">
                  <c:v>0.963253574750798</c:v>
                </c:pt>
                <c:pt idx="6345">
                  <c:v>0.963274798347397</c:v>
                </c:pt>
                <c:pt idx="6346">
                  <c:v>0.963296010157889</c:v>
                </c:pt>
                <c:pt idx="6347">
                  <c:v>0.963317210188274</c:v>
                </c:pt>
                <c:pt idx="6348">
                  <c:v>0.963338398444549</c:v>
                </c:pt>
                <c:pt idx="6349">
                  <c:v>0.96335957493271</c:v>
                </c:pt>
                <c:pt idx="6350">
                  <c:v>0.96337862371527</c:v>
                </c:pt>
                <c:pt idx="6351">
                  <c:v>0.963399777860522</c:v>
                </c:pt>
                <c:pt idx="6352">
                  <c:v>0.963420920255032</c:v>
                </c:pt>
                <c:pt idx="6353">
                  <c:v>0.963442050904786</c:v>
                </c:pt>
                <c:pt idx="6354">
                  <c:v>0.963463169815768</c:v>
                </c:pt>
                <c:pt idx="6355">
                  <c:v>0.963484276993958</c:v>
                </c:pt>
                <c:pt idx="6356">
                  <c:v>0.963505372445336</c:v>
                </c:pt>
                <c:pt idx="6357">
                  <c:v>0.963526456175876</c:v>
                </c:pt>
                <c:pt idx="6358">
                  <c:v>0.963545421516984</c:v>
                </c:pt>
                <c:pt idx="6359">
                  <c:v>0.963566482994389</c:v>
                </c:pt>
                <c:pt idx="6360">
                  <c:v>0.963587532768275</c:v>
                </c:pt>
                <c:pt idx="6361">
                  <c:v>0.963608570844607</c:v>
                </c:pt>
                <c:pt idx="6362">
                  <c:v>0.963629597229351</c:v>
                </c:pt>
                <c:pt idx="6363">
                  <c:v>0.963650611928467</c:v>
                </c:pt>
                <c:pt idx="6364">
                  <c:v>0.963671614947916</c:v>
                </c:pt>
                <c:pt idx="6365">
                  <c:v>0.963690507684228</c:v>
                </c:pt>
                <c:pt idx="6366">
                  <c:v>0.963711488528717</c:v>
                </c:pt>
                <c:pt idx="6367">
                  <c:v>0.963732457710807</c:v>
                </c:pt>
                <c:pt idx="6368">
                  <c:v>0.963753415236449</c:v>
                </c:pt>
                <c:pt idx="6369">
                  <c:v>0.963774361111588</c:v>
                </c:pt>
                <c:pt idx="6370">
                  <c:v>0.963795295342171</c:v>
                </c:pt>
                <c:pt idx="6371">
                  <c:v>0.963816217934141</c:v>
                </c:pt>
                <c:pt idx="6372">
                  <c:v>0.963835038320808</c:v>
                </c:pt>
                <c:pt idx="6373">
                  <c:v>0.963855938815775</c:v>
                </c:pt>
                <c:pt idx="6374">
                  <c:v>0.963876827689348</c:v>
                </c:pt>
                <c:pt idx="6375">
                  <c:v>0.963897704947461</c:v>
                </c:pt>
                <c:pt idx="6376">
                  <c:v>0.963918570596044</c:v>
                </c:pt>
                <c:pt idx="6377">
                  <c:v>0.963939424641027</c:v>
                </c:pt>
                <c:pt idx="6378">
                  <c:v>0.963960267088335</c:v>
                </c:pt>
                <c:pt idx="6379">
                  <c:v>0.963981097943891</c:v>
                </c:pt>
                <c:pt idx="6380">
                  <c:v>0.963999835807838</c:v>
                </c:pt>
                <c:pt idx="6381">
                  <c:v>0.964020644655378</c:v>
                </c:pt>
                <c:pt idx="6382">
                  <c:v>0.964041441928332</c:v>
                </c:pt>
                <c:pt idx="6383">
                  <c:v>0.964062227632613</c:v>
                </c:pt>
                <c:pt idx="6384">
                  <c:v>0.964083001774133</c:v>
                </c:pt>
                <c:pt idx="6385">
                  <c:v>0.964103764358803</c:v>
                </c:pt>
                <c:pt idx="6386">
                  <c:v>0.964124515392528</c:v>
                </c:pt>
                <c:pt idx="6387">
                  <c:v>0.964143181451704</c:v>
                </c:pt>
                <c:pt idx="6388">
                  <c:v>0.9641639105549</c:v>
                </c:pt>
                <c:pt idx="6389">
                  <c:v>0.964184628124269</c:v>
                </c:pt>
                <c:pt idx="6390">
                  <c:v>0.964205334165707</c:v>
                </c:pt>
                <c:pt idx="6391">
                  <c:v>0.964226028685111</c:v>
                </c:pt>
                <c:pt idx="6392">
                  <c:v>0.964246711688372</c:v>
                </c:pt>
                <c:pt idx="6393">
                  <c:v>0.964267383181381</c:v>
                </c:pt>
                <c:pt idx="6394">
                  <c:v>0.96428597768869</c:v>
                </c:pt>
                <c:pt idx="6395">
                  <c:v>0.964306627328439</c:v>
                </c:pt>
                <c:pt idx="6396">
                  <c:v>0.964327265475005</c:v>
                </c:pt>
                <c:pt idx="6397">
                  <c:v>0.964347892134267</c:v>
                </c:pt>
                <c:pt idx="6398">
                  <c:v>0.964368507312105</c:v>
                </c:pt>
                <c:pt idx="6399">
                  <c:v>0.964389111014395</c:v>
                </c:pt>
                <c:pt idx="6400">
                  <c:v>0.96440970324701</c:v>
                </c:pt>
                <c:pt idx="6401">
                  <c:v>0.964428226454644</c:v>
                </c:pt>
                <c:pt idx="6402">
                  <c:v>0.96444879691105</c:v>
                </c:pt>
                <c:pt idx="6403">
                  <c:v>0.964469355914802</c:v>
                </c:pt>
                <c:pt idx="6404">
                  <c:v>0.964489903471763</c:v>
                </c:pt>
                <c:pt idx="6405">
                  <c:v>0.964510439587795</c:v>
                </c:pt>
                <c:pt idx="6406">
                  <c:v>0.964530964268757</c:v>
                </c:pt>
                <c:pt idx="6407">
                  <c:v>0.964549426709481</c:v>
                </c:pt>
                <c:pt idx="6408">
                  <c:v>0.964569929679946</c:v>
                </c:pt>
                <c:pt idx="6409">
                  <c:v>0.964590421232321</c:v>
                </c:pt>
                <c:pt idx="6410">
                  <c:v>0.964610901372455</c:v>
                </c:pt>
                <c:pt idx="6411">
                  <c:v>0.964631370106196</c:v>
                </c:pt>
                <c:pt idx="6412">
                  <c:v>0.96465182743939</c:v>
                </c:pt>
                <c:pt idx="6413">
                  <c:v>0.964672273377879</c:v>
                </c:pt>
                <c:pt idx="6414">
                  <c:v>0.964690664984873</c:v>
                </c:pt>
                <c:pt idx="6415">
                  <c:v>0.964711089289511</c:v>
                </c:pt>
                <c:pt idx="6416">
                  <c:v>0.964731502216375</c:v>
                </c:pt>
                <c:pt idx="6417">
                  <c:v>0.964751903771297</c:v>
                </c:pt>
                <c:pt idx="6418">
                  <c:v>0.96477229396011</c:v>
                </c:pt>
                <c:pt idx="6419">
                  <c:v>0.964792672788642</c:v>
                </c:pt>
                <c:pt idx="6420">
                  <c:v>0.964813040262719</c:v>
                </c:pt>
                <c:pt idx="6421">
                  <c:v>0.964831361286142</c:v>
                </c:pt>
                <c:pt idx="6422">
                  <c:v>0.964851707202797</c:v>
                </c:pt>
                <c:pt idx="6423">
                  <c:v>0.964872041781878</c:v>
                </c:pt>
                <c:pt idx="6424">
                  <c:v>0.964892365029205</c:v>
                </c:pt>
                <c:pt idx="6425">
                  <c:v>0.964912676950589</c:v>
                </c:pt>
                <c:pt idx="6426">
                  <c:v>0.964932977551845</c:v>
                </c:pt>
                <c:pt idx="6427">
                  <c:v>0.96495326683878</c:v>
                </c:pt>
                <c:pt idx="6428">
                  <c:v>0.964971517528079</c:v>
                </c:pt>
                <c:pt idx="6429">
                  <c:v>0.964991785333804</c:v>
                </c:pt>
                <c:pt idx="6430">
                  <c:v>0.965012041842043</c:v>
                </c:pt>
                <c:pt idx="6431">
                  <c:v>0.965032287058598</c:v>
                </c:pt>
                <c:pt idx="6432">
                  <c:v>0.965052520989265</c:v>
                </c:pt>
                <c:pt idx="6433">
                  <c:v>0.96507274363984</c:v>
                </c:pt>
                <c:pt idx="6434">
                  <c:v>0.965090934385667</c:v>
                </c:pt>
                <c:pt idx="6435">
                  <c:v>0.965111135620025</c:v>
                </c:pt>
                <c:pt idx="6436">
                  <c:v>0.965131325591085</c:v>
                </c:pt>
                <c:pt idx="6437">
                  <c:v>0.965151504304632</c:v>
                </c:pt>
                <c:pt idx="6438">
                  <c:v>0.96517167176645</c:v>
                </c:pt>
                <c:pt idx="6439">
                  <c:v>0.965191827982321</c:v>
                </c:pt>
                <c:pt idx="6440">
                  <c:v>0.965211972958023</c:v>
                </c:pt>
                <c:pt idx="6441">
                  <c:v>0.965230093830584</c:v>
                </c:pt>
                <c:pt idx="6442">
                  <c:v>0.965250217465878</c:v>
                </c:pt>
                <c:pt idx="6443">
                  <c:v>0.965270329877748</c:v>
                </c:pt>
                <c:pt idx="6444">
                  <c:v>0.965290431071963</c:v>
                </c:pt>
                <c:pt idx="6445">
                  <c:v>0.965310521054292</c:v>
                </c:pt>
                <c:pt idx="6446">
                  <c:v>0.965330599830499</c:v>
                </c:pt>
                <c:pt idx="6447">
                  <c:v>0.965348661152613</c:v>
                </c:pt>
                <c:pt idx="6448">
                  <c:v>0.965368718653061</c:v>
                </c:pt>
                <c:pt idx="6449">
                  <c:v>0.96538876496409</c:v>
                </c:pt>
                <c:pt idx="6450">
                  <c:v>0.965408800091457</c:v>
                </c:pt>
                <c:pt idx="6451">
                  <c:v>0.965428824040914</c:v>
                </c:pt>
                <c:pt idx="6452">
                  <c:v>0.965448836818213</c:v>
                </c:pt>
                <c:pt idx="6453">
                  <c:v>0.9654688384291</c:v>
                </c:pt>
                <c:pt idx="6454">
                  <c:v>0.965486830336366</c:v>
                </c:pt>
                <c:pt idx="6455">
                  <c:v>0.965506810746901</c:v>
                </c:pt>
                <c:pt idx="6456">
                  <c:v>0.965526780007681</c:v>
                </c:pt>
                <c:pt idx="6457">
                  <c:v>0.965546738124445</c:v>
                </c:pt>
                <c:pt idx="6458">
                  <c:v>0.965566685102929</c:v>
                </c:pt>
                <c:pt idx="6459">
                  <c:v>0.965586620948869</c:v>
                </c:pt>
                <c:pt idx="6460">
                  <c:v>0.965604553696625</c:v>
                </c:pt>
                <c:pt idx="6461">
                  <c:v>0.965624468406517</c:v>
                </c:pt>
                <c:pt idx="6462">
                  <c:v>0.965644372000479</c:v>
                </c:pt>
                <c:pt idx="6463">
                  <c:v>0.965664264484236</c:v>
                </c:pt>
                <c:pt idx="6464">
                  <c:v>0.96568414586351</c:v>
                </c:pt>
                <c:pt idx="6465">
                  <c:v>0.965704016144022</c:v>
                </c:pt>
                <c:pt idx="6466">
                  <c:v>0.965723875331487</c:v>
                </c:pt>
                <c:pt idx="6467">
                  <c:v>0.965741739120376</c:v>
                </c:pt>
                <c:pt idx="6468">
                  <c:v>0.965761577246799</c:v>
                </c:pt>
                <c:pt idx="6469">
                  <c:v>0.965781404296743</c:v>
                </c:pt>
                <c:pt idx="6470">
                  <c:v>0.965801220275919</c:v>
                </c:pt>
                <c:pt idx="6471">
                  <c:v>0.96582102519003</c:v>
                </c:pt>
                <c:pt idx="6472">
                  <c:v>0.96584081904478</c:v>
                </c:pt>
                <c:pt idx="6473">
                  <c:v>0.965858624063014</c:v>
                </c:pt>
                <c:pt idx="6474">
                  <c:v>0.965878396920685</c:v>
                </c:pt>
                <c:pt idx="6475">
                  <c:v>0.965898158735521</c:v>
                </c:pt>
                <c:pt idx="6476">
                  <c:v>0.965917909513218</c:v>
                </c:pt>
                <c:pt idx="6477">
                  <c:v>0.965937649259467</c:v>
                </c:pt>
                <c:pt idx="6478">
                  <c:v>0.965957377979957</c:v>
                </c:pt>
                <c:pt idx="6479">
                  <c:v>0.965975124406074</c:v>
                </c:pt>
                <c:pt idx="6480">
                  <c:v>0.965994832193289</c:v>
                </c:pt>
                <c:pt idx="6481">
                  <c:v>0.96601452897123</c:v>
                </c:pt>
                <c:pt idx="6482">
                  <c:v>0.966034214745578</c:v>
                </c:pt>
                <c:pt idx="6483">
                  <c:v>0.966053889522012</c:v>
                </c:pt>
                <c:pt idx="6484">
                  <c:v>0.966073553306205</c:v>
                </c:pt>
                <c:pt idx="6485">
                  <c:v>0.966093206103832</c:v>
                </c:pt>
                <c:pt idx="6486">
                  <c:v>0.966110884232867</c:v>
                </c:pt>
                <c:pt idx="6487">
                  <c:v>0.966130516171637</c:v>
                </c:pt>
                <c:pt idx="6488">
                  <c:v>0.966150137140277</c:v>
                </c:pt>
                <c:pt idx="6489">
                  <c:v>0.966169747144452</c:v>
                </c:pt>
                <c:pt idx="6490">
                  <c:v>0.966189346189823</c:v>
                </c:pt>
                <c:pt idx="6491">
                  <c:v>0.966208934282048</c:v>
                </c:pt>
                <c:pt idx="6492">
                  <c:v>0.966226554204787</c:v>
                </c:pt>
                <c:pt idx="6493">
                  <c:v>0.966246121501618</c:v>
                </c:pt>
                <c:pt idx="6494">
                  <c:v>0.966265677861701</c:v>
                </c:pt>
                <c:pt idx="6495">
                  <c:v>0.966285223290685</c:v>
                </c:pt>
                <c:pt idx="6496">
                  <c:v>0.966304757794217</c:v>
                </c:pt>
                <c:pt idx="6497">
                  <c:v>0.966324281377943</c:v>
                </c:pt>
                <c:pt idx="6498">
                  <c:v>0.966341843271526</c:v>
                </c:pt>
                <c:pt idx="6499">
                  <c:v>0.966361346123162</c:v>
                </c:pt>
                <c:pt idx="6500">
                  <c:v>0.966380838071348</c:v>
                </c:pt>
                <c:pt idx="6501">
                  <c:v>0.96640031912172</c:v>
                </c:pt>
                <c:pt idx="6502">
                  <c:v>0.966419789279909</c:v>
                </c:pt>
                <c:pt idx="6503">
                  <c:v>0.966439248551549</c:v>
                </c:pt>
                <c:pt idx="6504">
                  <c:v>0.966456752592675</c:v>
                </c:pt>
                <c:pt idx="6505">
                  <c:v>0.966476191195372</c:v>
                </c:pt>
                <c:pt idx="6506">
                  <c:v>0.966495618927834</c:v>
                </c:pt>
                <c:pt idx="6507">
                  <c:v>0.966515035795682</c:v>
                </c:pt>
                <c:pt idx="6508">
                  <c:v>0.966534441804536</c:v>
                </c:pt>
                <c:pt idx="6509">
                  <c:v>0.966553836960012</c:v>
                </c:pt>
                <c:pt idx="6510">
                  <c:v>0.966571283324943</c:v>
                </c:pt>
                <c:pt idx="6511">
                  <c:v>0.966590657874468</c:v>
                </c:pt>
                <c:pt idx="6512">
                  <c:v>0.966610021586889</c:v>
                </c:pt>
                <c:pt idx="6513">
                  <c:v>0.966629374467816</c:v>
                </c:pt>
                <c:pt idx="6514">
                  <c:v>0.966648716522852</c:v>
                </c:pt>
                <c:pt idx="6515">
                  <c:v>0.966668047757602</c:v>
                </c:pt>
                <c:pt idx="6516">
                  <c:v>0.966685436622159</c:v>
                </c:pt>
                <c:pt idx="6517">
                  <c:v>0.966704747313789</c:v>
                </c:pt>
                <c:pt idx="6518">
                  <c:v>0.966724047201367</c:v>
                </c:pt>
                <c:pt idx="6519">
                  <c:v>0.966743336290485</c:v>
                </c:pt>
                <c:pt idx="6520">
                  <c:v>0.966762614586735</c:v>
                </c:pt>
                <c:pt idx="6521">
                  <c:v>0.966781882095705</c:v>
                </c:pt>
                <c:pt idx="6522">
                  <c:v>0.966799213635271</c:v>
                </c:pt>
                <c:pt idx="6523">
                  <c:v>0.966818460663799</c:v>
                </c:pt>
                <c:pt idx="6524">
                  <c:v>0.966837696921241</c:v>
                </c:pt>
                <c:pt idx="6525">
                  <c:v>0.966856922413177</c:v>
                </c:pt>
                <c:pt idx="6526">
                  <c:v>0.966876137145183</c:v>
                </c:pt>
                <c:pt idx="6527">
                  <c:v>0.966895341122835</c:v>
                </c:pt>
                <c:pt idx="6528">
                  <c:v>0.966912615512355</c:v>
                </c:pt>
                <c:pt idx="6529">
                  <c:v>0.966931799072084</c:v>
                </c:pt>
                <c:pt idx="6530">
                  <c:v>0.966950971893612</c:v>
                </c:pt>
                <c:pt idx="6531">
                  <c:v>0.966970133982504</c:v>
                </c:pt>
                <c:pt idx="6532">
                  <c:v>0.966989285344324</c:v>
                </c:pt>
                <c:pt idx="6533">
                  <c:v>0.967008425984633</c:v>
                </c:pt>
                <c:pt idx="6534">
                  <c:v>0.967025643398612</c:v>
                </c:pt>
                <c:pt idx="6535">
                  <c:v>0.96704476368336</c:v>
                </c:pt>
                <c:pt idx="6536">
                  <c:v>0.967063873262709</c:v>
                </c:pt>
                <c:pt idx="6537">
                  <c:v>0.96708297214221</c:v>
                </c:pt>
                <c:pt idx="6538">
                  <c:v>0.967102060327414</c:v>
                </c:pt>
                <c:pt idx="6539">
                  <c:v>0.967121137823866</c:v>
                </c:pt>
                <c:pt idx="6540">
                  <c:v>0.967138298436374</c:v>
                </c:pt>
                <c:pt idx="6541">
                  <c:v>0.967157355639471</c:v>
                </c:pt>
                <c:pt idx="6542">
                  <c:v>0.96717640216989</c:v>
                </c:pt>
                <c:pt idx="6543">
                  <c:v>0.967195438033168</c:v>
                </c:pt>
                <c:pt idx="6544">
                  <c:v>0.96721446323484</c:v>
                </c:pt>
                <c:pt idx="6545">
                  <c:v>0.967233477780438</c:v>
                </c:pt>
                <c:pt idx="6546">
                  <c:v>0.967250581765105</c:v>
                </c:pt>
                <c:pt idx="6547">
                  <c:v>0.967269576079399</c:v>
                </c:pt>
                <c:pt idx="6548">
                  <c:v>0.967288559753651</c:v>
                </c:pt>
                <c:pt idx="6549">
                  <c:v>0.967307532793386</c:v>
                </c:pt>
                <c:pt idx="6550">
                  <c:v>0.967326495204125</c:v>
                </c:pt>
                <c:pt idx="6551">
                  <c:v>0.967345446991386</c:v>
                </c:pt>
                <c:pt idx="6552">
                  <c:v>0.967362494521407</c:v>
                </c:pt>
                <c:pt idx="6553">
                  <c:v>0.967381426139257</c:v>
                </c:pt>
                <c:pt idx="6554">
                  <c:v>0.967400347149622</c:v>
                </c:pt>
                <c:pt idx="6555">
                  <c:v>0.96741925755801</c:v>
                </c:pt>
                <c:pt idx="6556">
                  <c:v>0.967438157369929</c:v>
                </c:pt>
                <c:pt idx="6557">
                  <c:v>0.967455158145226</c:v>
                </c:pt>
                <c:pt idx="6558">
                  <c:v>0.967474037839019</c:v>
                </c:pt>
                <c:pt idx="6559">
                  <c:v>0.967492906952301</c:v>
                </c:pt>
                <c:pt idx="6560">
                  <c:v>0.967511765490571</c:v>
                </c:pt>
                <c:pt idx="6561">
                  <c:v>0.967530613459324</c:v>
                </c:pt>
                <c:pt idx="6562">
                  <c:v>0.967549450864054</c:v>
                </c:pt>
                <c:pt idx="6563">
                  <c:v>0.967566395500609</c:v>
                </c:pt>
                <c:pt idx="6564">
                  <c:v>0.967585212848821</c:v>
                </c:pt>
                <c:pt idx="6565">
                  <c:v>0.967604019648927</c:v>
                </c:pt>
                <c:pt idx="6566">
                  <c:v>0.967622815906412</c:v>
                </c:pt>
                <c:pt idx="6567">
                  <c:v>0.967641601626757</c:v>
                </c:pt>
                <c:pt idx="6568">
                  <c:v>0.967660376815443</c:v>
                </c:pt>
                <c:pt idx="6569">
                  <c:v>0.967677265485218</c:v>
                </c:pt>
                <c:pt idx="6570">
                  <c:v>0.967696020678838</c:v>
                </c:pt>
                <c:pt idx="6571">
                  <c:v>0.967714765356676</c:v>
                </c:pt>
                <c:pt idx="6572">
                  <c:v>0.967733499524202</c:v>
                </c:pt>
                <c:pt idx="6573">
                  <c:v>0.967752223186884</c:v>
                </c:pt>
                <c:pt idx="6574">
                  <c:v>0.967769065506173</c:v>
                </c:pt>
                <c:pt idx="6575">
                  <c:v>0.967787769224708</c:v>
                </c:pt>
                <c:pt idx="6576">
                  <c:v>0.967806462454243</c:v>
                </c:pt>
                <c:pt idx="6577">
                  <c:v>0.967825145200237</c:v>
                </c:pt>
                <c:pt idx="6578">
                  <c:v>0.967843817468147</c:v>
                </c:pt>
                <c:pt idx="6579">
                  <c:v>0.967862479263426</c:v>
                </c:pt>
                <c:pt idx="6580">
                  <c:v>0.967879265929585</c:v>
                </c:pt>
                <c:pt idx="6581">
                  <c:v>0.967897907841885</c:v>
                </c:pt>
                <c:pt idx="6582">
                  <c:v>0.967916539297359</c:v>
                </c:pt>
                <c:pt idx="6583">
                  <c:v>0.967935160301451</c:v>
                </c:pt>
                <c:pt idx="6584">
                  <c:v>0.967953770859605</c:v>
                </c:pt>
                <c:pt idx="6585">
                  <c:v>0.96797237097726</c:v>
                </c:pt>
                <c:pt idx="6586">
                  <c:v>0.967989102161019</c:v>
                </c:pt>
                <c:pt idx="6587">
                  <c:v>0.968007682456707</c:v>
                </c:pt>
                <c:pt idx="6588">
                  <c:v>0.968026252327661</c:v>
                </c:pt>
                <c:pt idx="6589">
                  <c:v>0.968044811779312</c:v>
                </c:pt>
                <c:pt idx="6590">
                  <c:v>0.968063360817088</c:v>
                </c:pt>
                <c:pt idx="6591">
                  <c:v>0.968080046051708</c:v>
                </c:pt>
                <c:pt idx="6592">
                  <c:v>0.968098575318071</c:v>
                </c:pt>
                <c:pt idx="6593">
                  <c:v>0.968117094186289</c:v>
                </c:pt>
                <c:pt idx="6594">
                  <c:v>0.968135602661783</c:v>
                </c:pt>
                <c:pt idx="6595">
                  <c:v>0.96815410074997</c:v>
                </c:pt>
                <c:pt idx="6596">
                  <c:v>0.968172588456265</c:v>
                </c:pt>
                <c:pt idx="6597">
                  <c:v>0.968189218519886</c:v>
                </c:pt>
                <c:pt idx="6598">
                  <c:v>0.968207686515496</c:v>
                </c:pt>
                <c:pt idx="6599">
                  <c:v>0.968226144144904</c:v>
                </c:pt>
                <c:pt idx="6600">
                  <c:v>0.968244591413516</c:v>
                </c:pt>
                <c:pt idx="6601">
                  <c:v>0.968263028326736</c:v>
                </c:pt>
                <c:pt idx="6602">
                  <c:v>0.968279612699238</c:v>
                </c:pt>
                <c:pt idx="6603">
                  <c:v>0.968298029952092</c:v>
                </c:pt>
                <c:pt idx="6604">
                  <c:v>0.96831643686521</c:v>
                </c:pt>
                <c:pt idx="6605">
                  <c:v>0.968334833443987</c:v>
                </c:pt>
                <c:pt idx="6606">
                  <c:v>0.968353219693816</c:v>
                </c:pt>
                <c:pt idx="6607">
                  <c:v>0.968371595620085</c:v>
                </c:pt>
                <c:pt idx="6608">
                  <c:v>0.968388125131538</c:v>
                </c:pt>
                <c:pt idx="6609">
                  <c:v>0.968406481457886</c:v>
                </c:pt>
                <c:pt idx="6610">
                  <c:v>0.968424827476293</c:v>
                </c:pt>
                <c:pt idx="6611">
                  <c:v>0.968443163192138</c:v>
                </c:pt>
                <c:pt idx="6612">
                  <c:v>0.968461488610801</c:v>
                </c:pt>
                <c:pt idx="6613">
                  <c:v>0.96847797268795</c:v>
                </c:pt>
                <c:pt idx="6614">
                  <c:v>0.968496278556774</c:v>
                </c:pt>
                <c:pt idx="6615">
                  <c:v>0.968514574143999</c:v>
                </c:pt>
                <c:pt idx="6616">
                  <c:v>0.968532859454995</c:v>
                </c:pt>
                <c:pt idx="6617">
                  <c:v>0.968551134495128</c:v>
                </c:pt>
                <c:pt idx="6618">
                  <c:v>0.968569399269762</c:v>
                </c:pt>
                <c:pt idx="6619">
                  <c:v>0.968585828794364</c:v>
                </c:pt>
                <c:pt idx="6620">
                  <c:v>0.968604074079323</c:v>
                </c:pt>
                <c:pt idx="6621">
                  <c:v>0.968622309114328</c:v>
                </c:pt>
                <c:pt idx="6622">
                  <c:v>0.968640533904734</c:v>
                </c:pt>
                <c:pt idx="6623">
                  <c:v>0.968658748455895</c:v>
                </c:pt>
                <c:pt idx="6624">
                  <c:v>0.968675132801807</c:v>
                </c:pt>
                <c:pt idx="6625">
                  <c:v>0.96869332791314</c:v>
                </c:pt>
                <c:pt idx="6626">
                  <c:v>0.968711512800738</c:v>
                </c:pt>
                <c:pt idx="6627">
                  <c:v>0.968729687469946</c:v>
                </c:pt>
                <c:pt idx="6628">
                  <c:v>0.968747851926105</c:v>
                </c:pt>
                <c:pt idx="6629">
                  <c:v>0.968764191208904</c:v>
                </c:pt>
                <c:pt idx="6630">
                  <c:v>0.968782336274979</c:v>
                </c:pt>
                <c:pt idx="6631">
                  <c:v>0.968800471143482</c:v>
                </c:pt>
                <c:pt idx="6632">
                  <c:v>0.968818595819746</c:v>
                </c:pt>
                <c:pt idx="6633">
                  <c:v>0.968836710309103</c:v>
                </c:pt>
                <c:pt idx="6634">
                  <c:v>0.968854814616879</c:v>
                </c:pt>
                <c:pt idx="6635">
                  <c:v>0.968871099793028</c:v>
                </c:pt>
                <c:pt idx="6636">
                  <c:v>0.968889184770473</c:v>
                </c:pt>
                <c:pt idx="6637">
                  <c:v>0.968907259581775</c:v>
                </c:pt>
                <c:pt idx="6638">
                  <c:v>0.968925324232254</c:v>
                </c:pt>
                <c:pt idx="6639">
                  <c:v>0.968943378727227</c:v>
                </c:pt>
                <c:pt idx="6640">
                  <c:v>0.968959619094136</c:v>
                </c:pt>
                <c:pt idx="6641">
                  <c:v>0.968977654308286</c:v>
                </c:pt>
                <c:pt idx="6642">
                  <c:v>0.968995679382333</c:v>
                </c:pt>
                <c:pt idx="6643">
                  <c:v>0.969013694321587</c:v>
                </c:pt>
                <c:pt idx="6644">
                  <c:v>0.969031699131352</c:v>
                </c:pt>
                <c:pt idx="6645">
                  <c:v>0.969047894803811</c:v>
                </c:pt>
                <c:pt idx="6646">
                  <c:v>0.969065880382155</c:v>
                </c:pt>
                <c:pt idx="6647">
                  <c:v>0.969083855846383</c:v>
                </c:pt>
                <c:pt idx="6648">
                  <c:v>0.96910182120179</c:v>
                </c:pt>
                <c:pt idx="6649">
                  <c:v>0.969119776453671</c:v>
                </c:pt>
                <c:pt idx="6650">
                  <c:v>0.969137721607317</c:v>
                </c:pt>
                <c:pt idx="6651">
                  <c:v>0.969153863615979</c:v>
                </c:pt>
                <c:pt idx="6652">
                  <c:v>0.969171789597548</c:v>
                </c:pt>
                <c:pt idx="6653">
                  <c:v>0.969189705496215</c:v>
                </c:pt>
                <c:pt idx="6654">
                  <c:v>0.969207611317262</c:v>
                </c:pt>
                <c:pt idx="6655">
                  <c:v>0.969225507065969</c:v>
                </c:pt>
                <c:pt idx="6656">
                  <c:v>0.969241604632317</c:v>
                </c:pt>
                <c:pt idx="6657">
                  <c:v>0.969259481258117</c:v>
                </c:pt>
                <c:pt idx="6658">
                  <c:v>0.969277347826877</c:v>
                </c:pt>
                <c:pt idx="6659">
                  <c:v>0.969295204343867</c:v>
                </c:pt>
                <c:pt idx="6660">
                  <c:v>0.969313050814358</c:v>
                </c:pt>
                <c:pt idx="6661">
                  <c:v>0.969329104052394</c:v>
                </c:pt>
                <c:pt idx="6662">
                  <c:v>0.969346931449042</c:v>
                </c:pt>
                <c:pt idx="6663">
                  <c:v>0.969364748814456</c:v>
                </c:pt>
                <c:pt idx="6664">
                  <c:v>0.969382556153896</c:v>
                </c:pt>
                <c:pt idx="6665">
                  <c:v>0.96940035347262</c:v>
                </c:pt>
                <c:pt idx="6666">
                  <c:v>0.969416362496103</c:v>
                </c:pt>
                <c:pt idx="6667">
                  <c:v>0.969434140789942</c:v>
                </c:pt>
                <c:pt idx="6668">
                  <c:v>0.9694519090783</c:v>
                </c:pt>
                <c:pt idx="6669">
                  <c:v>0.969469667366423</c:v>
                </c:pt>
                <c:pt idx="6670">
                  <c:v>0.969487415659559</c:v>
                </c:pt>
                <c:pt idx="6671">
                  <c:v>0.969505153962951</c:v>
                </c:pt>
                <c:pt idx="6672">
                  <c:v>0.969521109899105</c:v>
                </c:pt>
                <c:pt idx="6673">
                  <c:v>0.969538829236423</c:v>
                </c:pt>
                <c:pt idx="6674">
                  <c:v>0.969556538599192</c:v>
                </c:pt>
                <c:pt idx="6675">
                  <c:v>0.969574237992646</c:v>
                </c:pt>
                <c:pt idx="6676">
                  <c:v>0.969591927422019</c:v>
                </c:pt>
                <c:pt idx="6677">
                  <c:v>0.969607839393487</c:v>
                </c:pt>
                <c:pt idx="6678">
                  <c:v>0.969625509905512</c:v>
                </c:pt>
                <c:pt idx="6679">
                  <c:v>0.969643170468617</c:v>
                </c:pt>
                <c:pt idx="6680">
                  <c:v>0.969660821088025</c:v>
                </c:pt>
                <c:pt idx="6681">
                  <c:v>0.969678461768958</c:v>
                </c:pt>
                <c:pt idx="6682">
                  <c:v>0.969694329888715</c:v>
                </c:pt>
                <c:pt idx="6683">
                  <c:v>0.969711951700922</c:v>
                </c:pt>
                <c:pt idx="6684">
                  <c:v>0.969729563589782</c:v>
                </c:pt>
                <c:pt idx="6685">
                  <c:v>0.969747165560508</c:v>
                </c:pt>
                <c:pt idx="6686">
                  <c:v>0.96976475761831</c:v>
                </c:pt>
                <c:pt idx="6687">
                  <c:v>0.969780581999086</c:v>
                </c:pt>
                <c:pt idx="6688">
                  <c:v>0.969798155236678</c:v>
                </c:pt>
                <c:pt idx="6689">
                  <c:v>0.969815718576443</c:v>
                </c:pt>
                <c:pt idx="6690">
                  <c:v>0.969833272023581</c:v>
                </c:pt>
                <c:pt idx="6691">
                  <c:v>0.96985081558329</c:v>
                </c:pt>
                <c:pt idx="6692">
                  <c:v>0.969866596337573</c:v>
                </c:pt>
                <c:pt idx="6693">
                  <c:v>0.969884121125485</c:v>
                </c:pt>
                <c:pt idx="6694">
                  <c:v>0.969901636041031</c:v>
                </c:pt>
                <c:pt idx="6695">
                  <c:v>0.969919141089404</c:v>
                </c:pt>
                <c:pt idx="6696">
                  <c:v>0.969936636275789</c:v>
                </c:pt>
                <c:pt idx="6697">
                  <c:v>0.969952373515822</c:v>
                </c:pt>
                <c:pt idx="6698">
                  <c:v>0.969969849978716</c:v>
                </c:pt>
                <c:pt idx="6699">
                  <c:v>0.969987316594653</c:v>
                </c:pt>
                <c:pt idx="6700">
                  <c:v>0.970004773368812</c:v>
                </c:pt>
                <c:pt idx="6701">
                  <c:v>0.970022220306371</c:v>
                </c:pt>
                <c:pt idx="6702">
                  <c:v>0.970037914144156</c:v>
                </c:pt>
                <c:pt idx="6703">
                  <c:v>0.970055342406424</c:v>
                </c:pt>
                <c:pt idx="6704">
                  <c:v>0.97007276084709</c:v>
                </c:pt>
                <c:pt idx="6705">
                  <c:v>0.97009016947132</c:v>
                </c:pt>
                <c:pt idx="6706">
                  <c:v>0.970107568284279</c:v>
                </c:pt>
                <c:pt idx="6707">
                  <c:v>0.970123218831573</c:v>
                </c:pt>
                <c:pt idx="6708">
                  <c:v>0.97014059901734</c:v>
                </c:pt>
                <c:pt idx="6709">
                  <c:v>0.970157969406803</c:v>
                </c:pt>
                <c:pt idx="6710">
                  <c:v>0.970175330005116</c:v>
                </c:pt>
                <c:pt idx="6711">
                  <c:v>0.970192680817435</c:v>
                </c:pt>
                <c:pt idx="6712">
                  <c:v>0.970208288185754</c:v>
                </c:pt>
                <c:pt idx="6713">
                  <c:v>0.970225620418873</c:v>
                </c:pt>
                <c:pt idx="6714">
                  <c:v>0.970242942880931</c:v>
                </c:pt>
                <c:pt idx="6715">
                  <c:v>0.970260255577072</c:v>
                </c:pt>
                <c:pt idx="6716">
                  <c:v>0.970277558512439</c:v>
                </c:pt>
                <c:pt idx="6717">
                  <c:v>0.970293122813056</c:v>
                </c:pt>
                <c:pt idx="6718">
                  <c:v>0.970310407217113</c:v>
                </c:pt>
                <c:pt idx="6719">
                  <c:v>0.970327681875296</c:v>
                </c:pt>
                <c:pt idx="6720">
                  <c:v>0.97034494679274</c:v>
                </c:pt>
                <c:pt idx="6721">
                  <c:v>0.970362201974575</c:v>
                </c:pt>
                <c:pt idx="6722">
                  <c:v>0.970377723318521</c:v>
                </c:pt>
                <c:pt idx="6723">
                  <c:v>0.970394960016831</c:v>
                </c:pt>
                <c:pt idx="6724">
                  <c:v>0.9704121869944</c:v>
                </c:pt>
                <c:pt idx="6725">
                  <c:v>0.970429404256352</c:v>
                </c:pt>
                <c:pt idx="6726">
                  <c:v>0.970446611807808</c:v>
                </c:pt>
                <c:pt idx="6727">
                  <c:v>0.970462090305873</c:v>
                </c:pt>
                <c:pt idx="6728">
                  <c:v>0.970479279421482</c:v>
                </c:pt>
                <c:pt idx="6729">
                  <c:v>0.970496458841431</c:v>
                </c:pt>
                <c:pt idx="6730">
                  <c:v>0.970513628570829</c:v>
                </c:pt>
                <c:pt idx="6731">
                  <c:v>0.970530788614788</c:v>
                </c:pt>
                <c:pt idx="6732">
                  <c:v>0.970546224377519</c:v>
                </c:pt>
                <c:pt idx="6733">
                  <c:v>0.970563366033208</c:v>
                </c:pt>
                <c:pt idx="6734">
                  <c:v>0.970580498018259</c:v>
                </c:pt>
                <c:pt idx="6735">
                  <c:v>0.970597620337774</c:v>
                </c:pt>
                <c:pt idx="6736">
                  <c:v>0.97061473299685</c:v>
                </c:pt>
                <c:pt idx="6737">
                  <c:v>0.970630126134555</c:v>
                </c:pt>
                <c:pt idx="6738">
                  <c:v>0.970647220452834</c:v>
                </c:pt>
                <c:pt idx="6739">
                  <c:v>0.970664305125445</c:v>
                </c:pt>
                <c:pt idx="6740">
                  <c:v>0.970681380157478</c:v>
                </c:pt>
                <c:pt idx="6741">
                  <c:v>0.970698445554019</c:v>
                </c:pt>
                <c:pt idx="6742">
                  <c:v>0.970713796176763</c:v>
                </c:pt>
                <c:pt idx="6743">
                  <c:v>0.970730843279875</c:v>
                </c:pt>
                <c:pt idx="6744">
                  <c:v>0.970747880762235</c:v>
                </c:pt>
                <c:pt idx="6745">
                  <c:v>0.97076490862892</c:v>
                </c:pt>
                <c:pt idx="6746">
                  <c:v>0.970781926885005</c:v>
                </c:pt>
                <c:pt idx="6747">
                  <c:v>0.970797235102613</c:v>
                </c:pt>
                <c:pt idx="6748">
                  <c:v>0.970814235112535</c:v>
                </c:pt>
                <c:pt idx="6749">
                  <c:v>0.970831225526565</c:v>
                </c:pt>
                <c:pt idx="6750">
                  <c:v>0.970848206349768</c:v>
                </c:pt>
                <c:pt idx="6751">
                  <c:v>0.970865177587211</c:v>
                </c:pt>
                <c:pt idx="6752">
                  <c:v>0.970880443509267</c:v>
                </c:pt>
                <c:pt idx="6753">
                  <c:v>0.970897396547708</c:v>
                </c:pt>
                <c:pt idx="6754">
                  <c:v>0.970914340015062</c:v>
                </c:pt>
                <c:pt idx="6755">
                  <c:v>0.970931273916385</c:v>
                </c:pt>
                <c:pt idx="6756">
                  <c:v>0.970946506252795</c:v>
                </c:pt>
                <c:pt idx="6757">
                  <c:v>0.970963421992579</c:v>
                </c:pt>
                <c:pt idx="6758">
                  <c:v>0.970980328180981</c:v>
                </c:pt>
                <c:pt idx="6759">
                  <c:v>0.970997224823047</c:v>
                </c:pt>
                <c:pt idx="6760">
                  <c:v>0.971014111923822</c:v>
                </c:pt>
                <c:pt idx="6761">
                  <c:v>0.971029302160884</c:v>
                </c:pt>
                <c:pt idx="6762">
                  <c:v>0.971046171147096</c:v>
                </c:pt>
                <c:pt idx="6763">
                  <c:v>0.971063030606635</c:v>
                </c:pt>
                <c:pt idx="6764">
                  <c:v>0.971079880544534</c:v>
                </c:pt>
                <c:pt idx="6765">
                  <c:v>0.971096720965829</c:v>
                </c:pt>
                <c:pt idx="6766">
                  <c:v>0.971111869212456</c:v>
                </c:pt>
                <c:pt idx="6767">
                  <c:v>0.97112869156606</c:v>
                </c:pt>
                <c:pt idx="6768">
                  <c:v>0.971145504417645</c:v>
                </c:pt>
                <c:pt idx="6769">
                  <c:v>0.971162307772234</c:v>
                </c:pt>
                <c:pt idx="6770">
                  <c:v>0.971179101634849</c:v>
                </c:pt>
                <c:pt idx="6771">
                  <c:v>0.971194207999715</c:v>
                </c:pt>
                <c:pt idx="6772">
                  <c:v>0.97121098384141</c:v>
                </c:pt>
                <c:pt idx="6773">
                  <c:v>0.971227750205684</c:v>
                </c:pt>
                <c:pt idx="6774">
                  <c:v>0.971244507097551</c:v>
                </c:pt>
                <c:pt idx="6775">
                  <c:v>0.971261254522023</c:v>
                </c:pt>
                <c:pt idx="6776">
                  <c:v>0.971276319113564</c:v>
                </c:pt>
                <c:pt idx="6777">
                  <c:v>0.971293048563781</c:v>
                </c:pt>
                <c:pt idx="6778">
                  <c:v>0.971309768561124</c:v>
                </c:pt>
                <c:pt idx="6779">
                  <c:v>0.971326479110593</c:v>
                </c:pt>
                <c:pt idx="6780">
                  <c:v>0.971341510531318</c:v>
                </c:pt>
                <c:pt idx="6781">
                  <c:v>0.971358203143603</c:v>
                </c:pt>
                <c:pt idx="6782">
                  <c:v>0.971374886322511</c:v>
                </c:pt>
                <c:pt idx="6783">
                  <c:v>0.971391560073034</c:v>
                </c:pt>
                <c:pt idx="6784">
                  <c:v>0.971408224400165</c:v>
                </c:pt>
                <c:pt idx="6785">
                  <c:v>0.971423214241707</c:v>
                </c:pt>
                <c:pt idx="6786">
                  <c:v>0.971439860678135</c:v>
                </c:pt>
                <c:pt idx="6787">
                  <c:v>0.971456497705635</c:v>
                </c:pt>
                <c:pt idx="6788">
                  <c:v>0.971473125329188</c:v>
                </c:pt>
                <c:pt idx="6789">
                  <c:v>0.971489743553774</c:v>
                </c:pt>
                <c:pt idx="6790">
                  <c:v>0.971504691923901</c:v>
                </c:pt>
                <c:pt idx="6791">
                  <c:v>0.971521292304165</c:v>
                </c:pt>
                <c:pt idx="6792">
                  <c:v>0.971537883299894</c:v>
                </c:pt>
                <c:pt idx="6793">
                  <c:v>0.971554464916059</c:v>
                </c:pt>
                <c:pt idx="6794">
                  <c:v>0.971569380355189</c:v>
                </c:pt>
                <c:pt idx="6795">
                  <c:v>0.971585944163874</c:v>
                </c:pt>
                <c:pt idx="6796">
                  <c:v>0.9716024986074</c:v>
                </c:pt>
                <c:pt idx="6797">
                  <c:v>0.971619043690732</c:v>
                </c:pt>
                <c:pt idx="6798">
                  <c:v>0.971635579418829</c:v>
                </c:pt>
                <c:pt idx="6799">
                  <c:v>0.97165045357949</c:v>
                </c:pt>
                <c:pt idx="6800">
                  <c:v>0.971666971546302</c:v>
                </c:pt>
                <c:pt idx="6801">
                  <c:v>0.971683480172254</c:v>
                </c:pt>
                <c:pt idx="6802">
                  <c:v>0.971699979462297</c:v>
                </c:pt>
                <c:pt idx="6803">
                  <c:v>0.971716469421382</c:v>
                </c:pt>
                <c:pt idx="6804">
                  <c:v>0.971731302410678</c:v>
                </c:pt>
                <c:pt idx="6805">
                  <c:v>0.971747774654571</c:v>
                </c:pt>
                <c:pt idx="6806">
                  <c:v>0.971764237581847</c:v>
                </c:pt>
                <c:pt idx="6807">
                  <c:v>0.971780691197447</c:v>
                </c:pt>
                <c:pt idx="6808">
                  <c:v>0.971795491494087</c:v>
                </c:pt>
                <c:pt idx="6809">
                  <c:v>0.971811927431109</c:v>
                </c:pt>
                <c:pt idx="6810">
                  <c:v>0.971828354070772</c:v>
                </c:pt>
                <c:pt idx="6811">
                  <c:v>0.971844771418008</c:v>
                </c:pt>
                <c:pt idx="6812">
                  <c:v>0.971861179477748</c:v>
                </c:pt>
                <c:pt idx="6813">
                  <c:v>0.971875938794777</c:v>
                </c:pt>
                <c:pt idx="6814">
                  <c:v>0.971892329221848</c:v>
                </c:pt>
                <c:pt idx="6815">
                  <c:v>0.971908710375707</c:v>
                </c:pt>
                <c:pt idx="6816">
                  <c:v>0.971925082261276</c:v>
                </c:pt>
                <c:pt idx="6817">
                  <c:v>0.971941444883474</c:v>
                </c:pt>
                <c:pt idx="6818">
                  <c:v>0.971956163327334</c:v>
                </c:pt>
                <c:pt idx="6819">
                  <c:v>0.971972508362671</c:v>
                </c:pt>
                <c:pt idx="6820">
                  <c:v>0.971988844148891</c:v>
                </c:pt>
                <c:pt idx="6821">
                  <c:v>0.972005170690902</c:v>
                </c:pt>
                <c:pt idx="6822">
                  <c:v>0.972019856678972</c:v>
                </c:pt>
                <c:pt idx="6823">
                  <c:v>0.97203616567051</c:v>
                </c:pt>
                <c:pt idx="6824">
                  <c:v>0.972052465432068</c:v>
                </c:pt>
                <c:pt idx="6825">
                  <c:v>0.972068755968548</c:v>
                </c:pt>
                <c:pt idx="6826">
                  <c:v>0.97208503728485</c:v>
                </c:pt>
                <c:pt idx="6827">
                  <c:v>0.972099682590317</c:v>
                </c:pt>
                <c:pt idx="6828">
                  <c:v>0.97211594640177</c:v>
                </c:pt>
                <c:pt idx="6829">
                  <c:v>0.972132201007241</c:v>
                </c:pt>
                <c:pt idx="6830">
                  <c:v>0.972148446411621</c:v>
                </c:pt>
                <c:pt idx="6831">
                  <c:v>0.97216305941267</c:v>
                </c:pt>
                <c:pt idx="6832">
                  <c:v>0.972179287348442</c:v>
                </c:pt>
                <c:pt idx="6833">
                  <c:v>0.972195506097295</c:v>
                </c:pt>
                <c:pt idx="6834">
                  <c:v>0.972211715664109</c:v>
                </c:pt>
                <c:pt idx="6835">
                  <c:v>0.972227916053765</c:v>
                </c:pt>
                <c:pt idx="6836">
                  <c:v>0.972242488562017</c:v>
                </c:pt>
                <c:pt idx="6837">
                  <c:v>0.972258671528509</c:v>
                </c:pt>
                <c:pt idx="6838">
                  <c:v>0.972274845331982</c:v>
                </c:pt>
                <c:pt idx="6839">
                  <c:v>0.972291009977308</c:v>
                </c:pt>
                <c:pt idx="6840">
                  <c:v>0.972307165469355</c:v>
                </c:pt>
                <c:pt idx="6841">
                  <c:v>0.972321697590168</c:v>
                </c:pt>
                <c:pt idx="6842">
                  <c:v>0.972337835704393</c:v>
                </c:pt>
                <c:pt idx="6843">
                  <c:v>0.972353964679448</c:v>
                </c:pt>
                <c:pt idx="6844">
                  <c:v>0.972370084520192</c:v>
                </c:pt>
                <c:pt idx="6845">
                  <c:v>0.972384584571043</c:v>
                </c:pt>
                <c:pt idx="6846">
                  <c:v>0.972400687069982</c:v>
                </c:pt>
                <c:pt idx="6847">
                  <c:v>0.972416780448693</c:v>
                </c:pt>
                <c:pt idx="6848">
                  <c:v>0.972432864712029</c:v>
                </c:pt>
                <c:pt idx="6849">
                  <c:v>0.972448939864839</c:v>
                </c:pt>
                <c:pt idx="6850">
                  <c:v>0.972463399716875</c:v>
                </c:pt>
                <c:pt idx="6851">
                  <c:v>0.972479457573039</c:v>
                </c:pt>
                <c:pt idx="6852">
                  <c:v>0.972495506332728</c:v>
                </c:pt>
                <c:pt idx="6853">
                  <c:v>0.972511546000784</c:v>
                </c:pt>
                <c:pt idx="6854">
                  <c:v>0.972525973932687</c:v>
                </c:pt>
                <c:pt idx="6855">
                  <c:v>0.972541996339968</c:v>
                </c:pt>
                <c:pt idx="6856">
                  <c:v>0.972558009669641</c:v>
                </c:pt>
                <c:pt idx="6857">
                  <c:v>0.97257401392654</c:v>
                </c:pt>
                <c:pt idx="6858">
                  <c:v>0.972590009115494</c:v>
                </c:pt>
                <c:pt idx="6859">
                  <c:v>0.97260439703645</c:v>
                </c:pt>
                <c:pt idx="6860">
                  <c:v>0.972620375009608</c:v>
                </c:pt>
                <c:pt idx="6861">
                  <c:v>0.972636343928816</c:v>
                </c:pt>
                <c:pt idx="6862">
                  <c:v>0.972652303798896</c:v>
                </c:pt>
                <c:pt idx="6863">
                  <c:v>0.972666659948946</c:v>
                </c:pt>
                <c:pt idx="6864">
                  <c:v>0.972682602638958</c:v>
                </c:pt>
                <c:pt idx="6865">
                  <c:v>0.97269853629381</c:v>
                </c:pt>
                <c:pt idx="6866">
                  <c:v>0.972714460918317</c:v>
                </c:pt>
                <c:pt idx="6867">
                  <c:v>0.97273037651729</c:v>
                </c:pt>
                <c:pt idx="6868">
                  <c:v>0.972744692843507</c:v>
                </c:pt>
                <c:pt idx="6869">
                  <c:v>0.972760591307208</c:v>
                </c:pt>
                <c:pt idx="6870">
                  <c:v>0.972776480759314</c:v>
                </c:pt>
                <c:pt idx="6871">
                  <c:v>0.972792361204625</c:v>
                </c:pt>
                <c:pt idx="6872">
                  <c:v>0.972806645908563</c:v>
                </c:pt>
                <c:pt idx="6873">
                  <c:v>0.972822509254188</c:v>
                </c:pt>
                <c:pt idx="6874">
                  <c:v>0.972838363606931</c:v>
                </c:pt>
                <c:pt idx="6875">
                  <c:v>0.972854208971588</c:v>
                </c:pt>
                <c:pt idx="6876">
                  <c:v>0.972868462118925</c:v>
                </c:pt>
                <c:pt idx="6877">
                  <c:v>0.972884290419415</c:v>
                </c:pt>
                <c:pt idx="6878">
                  <c:v>0.972900109745707</c:v>
                </c:pt>
                <c:pt idx="6879">
                  <c:v>0.972915920102585</c:v>
                </c:pt>
                <c:pt idx="6880">
                  <c:v>0.972931721494833</c:v>
                </c:pt>
                <c:pt idx="6881">
                  <c:v>0.972945935087049</c:v>
                </c:pt>
                <c:pt idx="6882">
                  <c:v>0.972961719459668</c:v>
                </c:pt>
                <c:pt idx="6883">
                  <c:v>0.972977494881514</c:v>
                </c:pt>
                <c:pt idx="6884">
                  <c:v>0.972993261357361</c:v>
                </c:pt>
                <c:pt idx="6885">
                  <c:v>0.973007443540739</c:v>
                </c:pt>
                <c:pt idx="6886">
                  <c:v>0.973023193032334</c:v>
                </c:pt>
                <c:pt idx="6887">
                  <c:v>0.973038933591763</c:v>
                </c:pt>
                <c:pt idx="6888">
                  <c:v>0.973054665223791</c:v>
                </c:pt>
                <c:pt idx="6889">
                  <c:v>0.973070387933183</c:v>
                </c:pt>
                <c:pt idx="6890">
                  <c:v>0.973084530746717</c:v>
                </c:pt>
                <c:pt idx="6891">
                  <c:v>0.973100236516214</c:v>
                </c:pt>
                <c:pt idx="6892">
                  <c:v>0.973115933376876</c:v>
                </c:pt>
                <c:pt idx="6893">
                  <c:v>0.973131621333457</c:v>
                </c:pt>
                <c:pt idx="6894">
                  <c:v>0.97314573288532</c:v>
                </c:pt>
                <c:pt idx="6895">
                  <c:v>0.973161403937241</c:v>
                </c:pt>
                <c:pt idx="6896">
                  <c:v>0.973177066098859</c:v>
                </c:pt>
                <c:pt idx="6897">
                  <c:v>0.973192719374919</c:v>
                </c:pt>
                <c:pt idx="6898">
                  <c:v>0.973208363770166</c:v>
                </c:pt>
                <c:pt idx="6899">
                  <c:v>0.973222436136713</c:v>
                </c:pt>
                <c:pt idx="6900">
                  <c:v>0.973238063671478</c:v>
                </c:pt>
                <c:pt idx="6901">
                  <c:v>0.973253682339176</c:v>
                </c:pt>
                <c:pt idx="6902">
                  <c:v>0.973269292144542</c:v>
                </c:pt>
                <c:pt idx="6903">
                  <c:v>0.97328333339599</c:v>
                </c:pt>
                <c:pt idx="6904">
                  <c:v>0.973298926375965</c:v>
                </c:pt>
                <c:pt idx="6905">
                  <c:v>0.97331451050733</c:v>
                </c:pt>
                <c:pt idx="6906">
                  <c:v>0.973330085794812</c:v>
                </c:pt>
                <c:pt idx="6907">
                  <c:v>0.97334409599593</c:v>
                </c:pt>
                <c:pt idx="6908">
                  <c:v>0.973359654493048</c:v>
                </c:pt>
                <c:pt idx="6909">
                  <c:v>0.973375204159979</c:v>
                </c:pt>
                <c:pt idx="6910">
                  <c:v>0.973390745001442</c:v>
                </c:pt>
                <c:pt idx="6911">
                  <c:v>0.973406277022154</c:v>
                </c:pt>
                <c:pt idx="6912">
                  <c:v>0.973420248302947</c:v>
                </c:pt>
                <c:pt idx="6913">
                  <c:v>0.973435763577216</c:v>
                </c:pt>
                <c:pt idx="6914">
                  <c:v>0.973451270044398</c:v>
                </c:pt>
                <c:pt idx="6915">
                  <c:v>0.973466767709201</c:v>
                </c:pt>
                <c:pt idx="6916">
                  <c:v>0.97348070808538</c:v>
                </c:pt>
                <c:pt idx="6917">
                  <c:v>0.973496189038627</c:v>
                </c:pt>
                <c:pt idx="6918">
                  <c:v>0.973511661203137</c:v>
                </c:pt>
                <c:pt idx="6919">
                  <c:v>0.973527124583608</c:v>
                </c:pt>
                <c:pt idx="6920">
                  <c:v>0.973541034119561</c:v>
                </c:pt>
                <c:pt idx="6921">
                  <c:v>0.973556480823299</c:v>
                </c:pt>
                <c:pt idx="6922">
                  <c:v>0.973571918756614</c:v>
                </c:pt>
                <c:pt idx="6923">
                  <c:v>0.973587347924199</c:v>
                </c:pt>
                <c:pt idx="6924">
                  <c:v>0.973602768330741</c:v>
                </c:pt>
                <c:pt idx="6925">
                  <c:v>0.973616639209811</c:v>
                </c:pt>
                <c:pt idx="6926">
                  <c:v>0.973632042983283</c:v>
                </c:pt>
                <c:pt idx="6927">
                  <c:v>0.973647438009298</c:v>
                </c:pt>
                <c:pt idx="6928">
                  <c:v>0.973662824292537</c:v>
                </c:pt>
                <c:pt idx="6929">
                  <c:v>0.973676664476244</c:v>
                </c:pt>
                <c:pt idx="6930">
                  <c:v>0.973692034161094</c:v>
                </c:pt>
                <c:pt idx="6931">
                  <c:v>0.973707395116728</c:v>
                </c:pt>
                <c:pt idx="6932">
                  <c:v>0.973722747347818</c:v>
                </c:pt>
                <c:pt idx="6933">
                  <c:v>0.973736556900173</c:v>
                </c:pt>
                <c:pt idx="6934">
                  <c:v>0.973751892567494</c:v>
                </c:pt>
                <c:pt idx="6935">
                  <c:v>0.973767219523807</c:v>
                </c:pt>
                <c:pt idx="6936">
                  <c:v>0.973782537773775</c:v>
                </c:pt>
                <c:pt idx="6937">
                  <c:v>0.973796316758675</c:v>
                </c:pt>
                <c:pt idx="6938">
                  <c:v>0.97381161847943</c:v>
                </c:pt>
                <c:pt idx="6939">
                  <c:v>0.973826911507353</c:v>
                </c:pt>
                <c:pt idx="6940">
                  <c:v>0.973842195847099</c:v>
                </c:pt>
                <c:pt idx="6941">
                  <c:v>0.97385747150332</c:v>
                </c:pt>
                <c:pt idx="6942">
                  <c:v>0.973871212173349</c:v>
                </c:pt>
                <c:pt idx="6943">
                  <c:v>0.973886471343685</c:v>
                </c:pt>
                <c:pt idx="6944">
                  <c:v>0.973901721843978</c:v>
                </c:pt>
                <c:pt idx="6945">
                  <c:v>0.973916963678871</c:v>
                </c:pt>
                <c:pt idx="6946">
                  <c:v>0.973930673925197</c:v>
                </c:pt>
                <c:pt idx="6947">
                  <c:v>0.97394589930862</c:v>
                </c:pt>
                <c:pt idx="6948">
                  <c:v>0.973961116040102</c:v>
                </c:pt>
                <c:pt idx="6949">
                  <c:v>0.973976324124277</c:v>
                </c:pt>
                <c:pt idx="6950">
                  <c:v>0.973990004010418</c:v>
                </c:pt>
                <c:pt idx="6951">
                  <c:v>0.974005195677477</c:v>
                </c:pt>
                <c:pt idx="6952">
                  <c:v>0.974020378710661</c:v>
                </c:pt>
                <c:pt idx="6953">
                  <c:v>0.9740355531146</c:v>
                </c:pt>
                <c:pt idx="6954">
                  <c:v>0.974049202703962</c:v>
                </c:pt>
                <c:pt idx="6955">
                  <c:v>0.974064360725074</c:v>
                </c:pt>
                <c:pt idx="6956">
                  <c:v>0.974079510130347</c:v>
                </c:pt>
                <c:pt idx="6957">
                  <c:v>0.974094650924402</c:v>
                </c:pt>
                <c:pt idx="6958">
                  <c:v>0.974109783111855</c:v>
                </c:pt>
                <c:pt idx="6959">
                  <c:v>0.974123394725732</c:v>
                </c:pt>
                <c:pt idx="6960">
                  <c:v>0.974138510573353</c:v>
                </c:pt>
                <c:pt idx="6961">
                  <c:v>0.974153617827749</c:v>
                </c:pt>
                <c:pt idx="6962">
                  <c:v>0.97416871649353</c:v>
                </c:pt>
                <c:pt idx="6963">
                  <c:v>0.974182297953273</c:v>
                </c:pt>
                <c:pt idx="6964">
                  <c:v>0.974197380313373</c:v>
                </c:pt>
                <c:pt idx="6965">
                  <c:v>0.97421245409821</c:v>
                </c:pt>
                <c:pt idx="6966">
                  <c:v>0.974227519312384</c:v>
                </c:pt>
                <c:pt idx="6967">
                  <c:v>0.974241070681025</c:v>
                </c:pt>
                <c:pt idx="6968">
                  <c:v>0.974256119623606</c:v>
                </c:pt>
                <c:pt idx="6969">
                  <c:v>0.974271160008853</c:v>
                </c:pt>
                <c:pt idx="6970">
                  <c:v>0.974286191841359</c:v>
                </c:pt>
                <c:pt idx="6971">
                  <c:v>0.974299713181814</c:v>
                </c:pt>
                <c:pt idx="6972">
                  <c:v>0.974314728776753</c:v>
                </c:pt>
                <c:pt idx="6973">
                  <c:v>0.974329735832255</c:v>
                </c:pt>
                <c:pt idx="6974">
                  <c:v>0.974344734352903</c:v>
                </c:pt>
                <c:pt idx="6975">
                  <c:v>0.974358225727973</c:v>
                </c:pt>
                <c:pt idx="6976">
                  <c:v>0.974373208045019</c:v>
                </c:pt>
                <c:pt idx="6977">
                  <c:v>0.974388181840492</c:v>
                </c:pt>
                <c:pt idx="6978">
                  <c:v>0.974403147118966</c:v>
                </c:pt>
                <c:pt idx="6979">
                  <c:v>0.974418103885015</c:v>
                </c:pt>
                <c:pt idx="6980">
                  <c:v>0.974431557700114</c:v>
                </c:pt>
                <c:pt idx="6981">
                  <c:v>0.974446498305147</c:v>
                </c:pt>
                <c:pt idx="6982">
                  <c:v>0.974461430411005</c:v>
                </c:pt>
                <c:pt idx="6983">
                  <c:v>0.974476354022252</c:v>
                </c:pt>
                <c:pt idx="6984">
                  <c:v>0.974489778013253</c:v>
                </c:pt>
                <c:pt idx="6985">
                  <c:v>0.974504685497309</c:v>
                </c:pt>
                <c:pt idx="6986">
                  <c:v>0.97451958449998</c:v>
                </c:pt>
                <c:pt idx="6987">
                  <c:v>0.974534475025823</c:v>
                </c:pt>
                <c:pt idx="6988">
                  <c:v>0.974547869255157</c:v>
                </c:pt>
                <c:pt idx="6989">
                  <c:v>0.974562743687571</c:v>
                </c:pt>
                <c:pt idx="6990">
                  <c:v>0.974577609656359</c:v>
                </c:pt>
                <c:pt idx="6991">
                  <c:v>0.974592467166068</c:v>
                </c:pt>
                <c:pt idx="6992">
                  <c:v>0.974605831696052</c:v>
                </c:pt>
                <c:pt idx="6993">
                  <c:v>0.974620673146034</c:v>
                </c:pt>
                <c:pt idx="6994">
                  <c:v>0.974635506150115</c:v>
                </c:pt>
                <c:pt idx="6995">
                  <c:v>0.974650330712836</c:v>
                </c:pt>
                <c:pt idx="6996">
                  <c:v>0.97466366560567</c:v>
                </c:pt>
                <c:pt idx="6997">
                  <c:v>0.974678474142304</c:v>
                </c:pt>
                <c:pt idx="6998">
                  <c:v>0.974693274250729</c:v>
                </c:pt>
                <c:pt idx="6999">
                  <c:v>0.974708065935479</c:v>
                </c:pt>
                <c:pt idx="7000">
                  <c:v>0.974721371253254</c:v>
                </c:pt>
                <c:pt idx="7001">
                  <c:v>0.974736146945495</c:v>
                </c:pt>
                <c:pt idx="7002">
                  <c:v>0.97475091422719</c:v>
                </c:pt>
                <c:pt idx="7003">
                  <c:v>0.97476567310286</c:v>
                </c:pt>
                <c:pt idx="7004">
                  <c:v>0.974778948907551</c:v>
                </c:pt>
                <c:pt idx="7005">
                  <c:v>0.97479369182423</c:v>
                </c:pt>
                <c:pt idx="7006">
                  <c:v>0.974808426347992</c:v>
                </c:pt>
                <c:pt idx="7007">
                  <c:v>0.97482315248335</c:v>
                </c:pt>
                <c:pt idx="7008">
                  <c:v>0.974836398836818</c:v>
                </c:pt>
                <c:pt idx="7009">
                  <c:v>0.97485110904664</c:v>
                </c:pt>
                <c:pt idx="7010">
                  <c:v>0.974865810881142</c:v>
                </c:pt>
                <c:pt idx="7011">
                  <c:v>0.974880504344827</c:v>
                </c:pt>
                <c:pt idx="7012">
                  <c:v>0.974895189442202</c:v>
                </c:pt>
                <c:pt idx="7013">
                  <c:v>0.974908398880366</c:v>
                </c:pt>
                <c:pt idx="7014">
                  <c:v>0.974923068094153</c:v>
                </c:pt>
                <c:pt idx="7015">
                  <c:v>0.97493772895468</c:v>
                </c:pt>
                <c:pt idx="7016">
                  <c:v>0.974952381466445</c:v>
                </c:pt>
                <c:pt idx="7017">
                  <c:v>0.974965561592555</c:v>
                </c:pt>
                <c:pt idx="7018">
                  <c:v>0.974980198254049</c:v>
                </c:pt>
                <c:pt idx="7019">
                  <c:v>0.974994826579808</c:v>
                </c:pt>
                <c:pt idx="7020">
                  <c:v>0.975009446574319</c:v>
                </c:pt>
                <c:pt idx="7021">
                  <c:v>0.975022597449869</c:v>
                </c:pt>
                <c:pt idx="7022">
                  <c:v>0.975037201627366</c:v>
                </c:pt>
                <c:pt idx="7023">
                  <c:v>0.975051797486619</c:v>
                </c:pt>
                <c:pt idx="7024">
                  <c:v>0.975066385032107</c:v>
                </c:pt>
                <c:pt idx="7025">
                  <c:v>0.975079506718479</c:v>
                </c:pt>
                <c:pt idx="7026">
                  <c:v>0.975094078480149</c:v>
                </c:pt>
                <c:pt idx="7027">
                  <c:v>0.975108641941034</c:v>
                </c:pt>
                <c:pt idx="7028">
                  <c:v>0.975123197105605</c:v>
                </c:pt>
                <c:pt idx="7029">
                  <c:v>0.975136289664066</c:v>
                </c:pt>
                <c:pt idx="7030">
                  <c:v>0.975150829077954</c:v>
                </c:pt>
                <c:pt idx="7031">
                  <c:v>0.975165360208484</c:v>
                </c:pt>
                <c:pt idx="7032">
                  <c:v>0.97517988306012</c:v>
                </c:pt>
                <c:pt idx="7033">
                  <c:v>0.975192946551825</c:v>
                </c:pt>
                <c:pt idx="7034">
                  <c:v>0.975207453685851</c:v>
                </c:pt>
                <c:pt idx="7035">
                  <c:v>0.975221952553915</c:v>
                </c:pt>
                <c:pt idx="7036">
                  <c:v>0.975236443160471</c:v>
                </c:pt>
                <c:pt idx="7037">
                  <c:v>0.975249477646463</c:v>
                </c:pt>
                <c:pt idx="7038">
                  <c:v>0.975263952568422</c:v>
                </c:pt>
                <c:pt idx="7039">
                  <c:v>0.975278419241782</c:v>
                </c:pt>
                <c:pt idx="7040">
                  <c:v>0.975292877670989</c:v>
                </c:pt>
                <c:pt idx="7041">
                  <c:v>0.9753058832122</c:v>
                </c:pt>
                <c:pt idx="7042">
                  <c:v>0.975320325989762</c:v>
                </c:pt>
                <c:pt idx="7043">
                  <c:v>0.975334760536057</c:v>
                </c:pt>
                <c:pt idx="7044">
                  <c:v>0.975349186855522</c:v>
                </c:pt>
                <c:pt idx="7045">
                  <c:v>0.975362163512769</c:v>
                </c:pt>
                <c:pt idx="7046">
                  <c:v>0.975376574213481</c:v>
                </c:pt>
                <c:pt idx="7047">
                  <c:v>0.975390976700223</c:v>
                </c:pt>
                <c:pt idx="7048">
                  <c:v>0.975405370977429</c:v>
                </c:pt>
                <c:pt idx="7049">
                  <c:v>0.975418318811418</c:v>
                </c:pt>
                <c:pt idx="7050">
                  <c:v>0.9754326975027</c:v>
                </c:pt>
                <c:pt idx="7051">
                  <c:v>0.975447067997281</c:v>
                </c:pt>
                <c:pt idx="7052">
                  <c:v>0.975461430299584</c:v>
                </c:pt>
                <c:pt idx="7053">
                  <c:v>0.975474349370911</c:v>
                </c:pt>
                <c:pt idx="7054">
                  <c:v>0.97548869612006</c:v>
                </c:pt>
                <c:pt idx="7055">
                  <c:v>0.975503034689744</c:v>
                </c:pt>
                <c:pt idx="7056">
                  <c:v>0.975517365084377</c:v>
                </c:pt>
                <c:pt idx="7057">
                  <c:v>0.975530255453525</c:v>
                </c:pt>
                <c:pt idx="7058">
                  <c:v>0.975544570327714</c:v>
                </c:pt>
                <c:pt idx="7059">
                  <c:v>0.975558877039642</c:v>
                </c:pt>
                <c:pt idx="7060">
                  <c:v>0.975573175593715</c:v>
                </c:pt>
                <c:pt idx="7061">
                  <c:v>0.975586037321054</c:v>
                </c:pt>
                <c:pt idx="7062">
                  <c:v>0.975600320387333</c:v>
                </c:pt>
                <c:pt idx="7063">
                  <c:v>0.975614595308522</c:v>
                </c:pt>
                <c:pt idx="7064">
                  <c:v>0.975628862089019</c:v>
                </c:pt>
                <c:pt idx="7065">
                  <c:v>0.97564169523481</c:v>
                </c:pt>
                <c:pt idx="7066">
                  <c:v>0.975655946560102</c:v>
                </c:pt>
                <c:pt idx="7067">
                  <c:v>0.975670189757446</c:v>
                </c:pt>
                <c:pt idx="7068">
                  <c:v>0.97568442483123</c:v>
                </c:pt>
                <c:pt idx="7069">
                  <c:v>0.97569722945562</c:v>
                </c:pt>
                <c:pt idx="7070">
                  <c:v>0.975711449106728</c:v>
                </c:pt>
                <c:pt idx="7071">
                  <c:v>0.975725660646996</c:v>
                </c:pt>
                <c:pt idx="7072">
                  <c:v>0.975739864080804</c:v>
                </c:pt>
                <c:pt idx="7073">
                  <c:v>0.97575264024383</c:v>
                </c:pt>
                <c:pt idx="7074">
                  <c:v>0.975766828287431</c:v>
                </c:pt>
                <c:pt idx="7075">
                  <c:v>0.975781008237269</c:v>
                </c:pt>
                <c:pt idx="7076">
                  <c:v>0.975795180097717</c:v>
                </c:pt>
                <c:pt idx="7077">
                  <c:v>0.975807927859304</c:v>
                </c:pt>
                <c:pt idx="7078">
                  <c:v>0.975822084361953</c:v>
                </c:pt>
                <c:pt idx="7079">
                  <c:v>0.975836232787884</c:v>
                </c:pt>
                <c:pt idx="7080">
                  <c:v>0.975850373141462</c:v>
                </c:pt>
                <c:pt idx="7081">
                  <c:v>0.975863092561426</c:v>
                </c:pt>
                <c:pt idx="7082">
                  <c:v>0.975877217589553</c:v>
                </c:pt>
                <c:pt idx="7083">
                  <c:v>0.975891334557976</c:v>
                </c:pt>
                <c:pt idx="7084">
                  <c:v>0.975905443471052</c:v>
                </c:pt>
                <c:pt idx="7085">
                  <c:v>0.975918134609098</c:v>
                </c:pt>
                <c:pt idx="7086">
                  <c:v>0.975932228229012</c:v>
                </c:pt>
                <c:pt idx="7087">
                  <c:v>0.975946313806203</c:v>
                </c:pt>
                <c:pt idx="7088">
                  <c:v>0.975960391345022</c:v>
                </c:pt>
                <c:pt idx="7089">
                  <c:v>0.975973054260742</c:v>
                </c:pt>
                <c:pt idx="7090">
                  <c:v>0.975987116538627</c:v>
                </c:pt>
                <c:pt idx="7091">
                  <c:v>0.976001170790741</c:v>
                </c:pt>
                <c:pt idx="7092">
                  <c:v>0.976015217021424</c:v>
                </c:pt>
                <c:pt idx="7093">
                  <c:v>0.976027851774303</c:v>
                </c:pt>
                <c:pt idx="7094">
                  <c:v>0.976041882776221</c:v>
                </c:pt>
                <c:pt idx="7095">
                  <c:v>0.976055905769287</c:v>
                </c:pt>
                <c:pt idx="7096">
                  <c:v>0.97606851961906</c:v>
                </c:pt>
                <c:pt idx="7097">
                  <c:v>0.976082527407243</c:v>
                </c:pt>
                <c:pt idx="7098">
                  <c:v>0.976096527199135</c:v>
                </c:pt>
                <c:pt idx="7099">
                  <c:v>0.976110518999062</c:v>
                </c:pt>
                <c:pt idx="7100">
                  <c:v>0.976123104789442</c:v>
                </c:pt>
                <c:pt idx="7101">
                  <c:v>0.976137081416551</c:v>
                </c:pt>
                <c:pt idx="7102">
                  <c:v>0.976151050064233</c:v>
                </c:pt>
                <c:pt idx="7103">
                  <c:v>0.976165010736807</c:v>
                </c:pt>
                <c:pt idx="7104">
                  <c:v>0.976177568526974</c:v>
                </c:pt>
                <c:pt idx="7105">
                  <c:v>0.976191514058734</c:v>
                </c:pt>
                <c:pt idx="7106">
                  <c:v>0.976205451627901</c:v>
                </c:pt>
                <c:pt idx="7107">
                  <c:v>0.976219381238785</c:v>
                </c:pt>
                <c:pt idx="7108">
                  <c:v>0.976231911087809</c:v>
                </c:pt>
                <c:pt idx="7109">
                  <c:v>0.976245825589825</c:v>
                </c:pt>
                <c:pt idx="7110">
                  <c:v>0.976259732146049</c:v>
                </c:pt>
                <c:pt idx="7111">
                  <c:v>0.976273630760784</c:v>
                </c:pt>
                <c:pt idx="7112">
                  <c:v>0.976286132727627</c:v>
                </c:pt>
                <c:pt idx="7113">
                  <c:v>0.97630001626538</c:v>
                </c:pt>
                <c:pt idx="7114">
                  <c:v>0.976313891874111</c:v>
                </c:pt>
                <c:pt idx="7115">
                  <c:v>0.976327759558116</c:v>
                </c:pt>
                <c:pt idx="7116">
                  <c:v>0.976340233701627</c:v>
                </c:pt>
                <c:pt idx="7117">
                  <c:v>0.976354086340477</c:v>
                </c:pt>
                <c:pt idx="7118">
                  <c:v>0.976367931067045</c:v>
                </c:pt>
                <c:pt idx="7119">
                  <c:v>0.976381767885617</c:v>
                </c:pt>
                <c:pt idx="7120">
                  <c:v>0.976394214264538</c:v>
                </c:pt>
                <c:pt idx="7121">
                  <c:v>0.976408036069722</c:v>
                </c:pt>
                <c:pt idx="7122">
                  <c:v>0.976421849979333</c:v>
                </c:pt>
                <c:pt idx="7123">
                  <c:v>0.976435655997648</c:v>
                </c:pt>
                <c:pt idx="7124">
                  <c:v>0.976448074670609</c:v>
                </c:pt>
                <c:pt idx="7125">
                  <c:v>0.976461865707245</c:v>
                </c:pt>
                <c:pt idx="7126">
                  <c:v>0.976475648864983</c:v>
                </c:pt>
                <c:pt idx="7127">
                  <c:v>0.976488046974021</c:v>
                </c:pt>
                <c:pt idx="7128">
                  <c:v>0.976501815173619</c:v>
                </c:pt>
                <c:pt idx="7129">
                  <c:v>0.976515575506701</c:v>
                </c:pt>
                <c:pt idx="7130">
                  <c:v>0.976529327977531</c:v>
                </c:pt>
                <c:pt idx="7131">
                  <c:v>0.976541698482576</c:v>
                </c:pt>
                <c:pt idx="7132">
                  <c:v>0.976555436026872</c:v>
                </c:pt>
                <c:pt idx="7133">
                  <c:v>0.976569165721273</c:v>
                </c:pt>
                <c:pt idx="7134">
                  <c:v>0.976582887570037</c:v>
                </c:pt>
                <c:pt idx="7135">
                  <c:v>0.976595230529422</c:v>
                </c:pt>
                <c:pt idx="7136">
                  <c:v>0.976608937483197</c:v>
                </c:pt>
                <c:pt idx="7137">
                  <c:v>0.97662263660367</c:v>
                </c:pt>
                <c:pt idx="7138">
                  <c:v>0.97663632789509</c:v>
                </c:pt>
                <c:pt idx="7139">
                  <c:v>0.976648643367037</c:v>
                </c:pt>
                <c:pt idx="7140">
                  <c:v>0.976662319794955</c:v>
                </c:pt>
                <c:pt idx="7141">
                  <c:v>0.976675988406131</c:v>
                </c:pt>
                <c:pt idx="7142">
                  <c:v>0.976689649204806</c:v>
                </c:pt>
                <c:pt idx="7143">
                  <c:v>0.97670193724743</c:v>
                </c:pt>
                <c:pt idx="7144">
                  <c:v>0.976715583214031</c:v>
                </c:pt>
                <c:pt idx="7145">
                  <c:v>0.976729221380421</c:v>
                </c:pt>
                <c:pt idx="7146">
                  <c:v>0.976742851750831</c:v>
                </c:pt>
                <c:pt idx="7147">
                  <c:v>0.976755112422136</c:v>
                </c:pt>
                <c:pt idx="7148">
                  <c:v>0.976768727991842</c:v>
                </c:pt>
                <c:pt idx="7149">
                  <c:v>0.976782335777834</c:v>
                </c:pt>
                <c:pt idx="7150">
                  <c:v>0.976794576133645</c:v>
                </c:pt>
                <c:pt idx="7151">
                  <c:v>0.97680816914222</c:v>
                </c:pt>
                <c:pt idx="7152">
                  <c:v>0.976821754379331</c:v>
                </c:pt>
                <c:pt idx="7153">
                  <c:v>0.976835331849196</c:v>
                </c:pt>
                <c:pt idx="7154">
                  <c:v>0.976847544934564</c:v>
                </c:pt>
                <c:pt idx="7155">
                  <c:v>0.97686110765828</c:v>
                </c:pt>
                <c:pt idx="7156">
                  <c:v>0.976874662626974</c:v>
                </c:pt>
                <c:pt idx="7157">
                  <c:v>0.97688820984486</c:v>
                </c:pt>
                <c:pt idx="7158">
                  <c:v>0.976900395717494</c:v>
                </c:pt>
                <c:pt idx="7159">
                  <c:v>0.976913928220439</c:v>
                </c:pt>
                <c:pt idx="7160">
                  <c:v>0.976927452984777</c:v>
                </c:pt>
                <c:pt idx="7161">
                  <c:v>0.976940970014711</c:v>
                </c:pt>
                <c:pt idx="7162">
                  <c:v>0.976953128732211</c:v>
                </c:pt>
                <c:pt idx="7163">
                  <c:v>0.976966631078355</c:v>
                </c:pt>
                <c:pt idx="7164">
                  <c:v>0.976980125702275</c:v>
                </c:pt>
                <c:pt idx="7165">
                  <c:v>0.976993612608168</c:v>
                </c:pt>
                <c:pt idx="7166">
                  <c:v>0.977005744228024</c:v>
                </c:pt>
                <c:pt idx="7167">
                  <c:v>0.977019216481217</c:v>
                </c:pt>
                <c:pt idx="7168">
                  <c:v>0.977032681028538</c:v>
                </c:pt>
                <c:pt idx="7169">
                  <c:v>0.97704479253607</c:v>
                </c:pt>
                <c:pt idx="7170">
                  <c:v>0.977058242453773</c:v>
                </c:pt>
                <c:pt idx="7171">
                  <c:v>0.977071684677745</c:v>
                </c:pt>
                <c:pt idx="7172">
                  <c:v>0.977085119212167</c:v>
                </c:pt>
                <c:pt idx="7173">
                  <c:v>0.977097203722038</c:v>
                </c:pt>
                <c:pt idx="7174">
                  <c:v>0.977110623657831</c:v>
                </c:pt>
                <c:pt idx="7175">
                  <c:v>0.977124035916193</c:v>
                </c:pt>
                <c:pt idx="7176">
                  <c:v>0.977137440501296</c:v>
                </c:pt>
                <c:pt idx="7177">
                  <c:v>0.977149498070701</c:v>
                </c:pt>
                <c:pt idx="7178">
                  <c:v>0.977162888088106</c:v>
                </c:pt>
                <c:pt idx="7179">
                  <c:v>0.977176270444347</c:v>
                </c:pt>
                <c:pt idx="7180">
                  <c:v>0.977189645143591</c:v>
                </c:pt>
                <c:pt idx="7181">
                  <c:v>0.977201675829619</c:v>
                </c:pt>
                <c:pt idx="7182">
                  <c:v>0.977215035992038</c:v>
                </c:pt>
                <c:pt idx="7183">
                  <c:v>0.97722838850953</c:v>
                </c:pt>
                <c:pt idx="7184">
                  <c:v>0.977240399242298</c:v>
                </c:pt>
                <c:pt idx="7185">
                  <c:v>0.977253737245885</c:v>
                </c:pt>
                <c:pt idx="7186">
                  <c:v>0.977267067616601</c:v>
                </c:pt>
                <c:pt idx="7187">
                  <c:v>0.977280390358596</c:v>
                </c:pt>
                <c:pt idx="7188">
                  <c:v>0.977292374307268</c:v>
                </c:pt>
                <c:pt idx="7189">
                  <c:v>0.977305682566131</c:v>
                </c:pt>
                <c:pt idx="7190">
                  <c:v>0.977318983208306</c:v>
                </c:pt>
                <c:pt idx="7191">
                  <c:v>0.977332276237938</c:v>
                </c:pt>
                <c:pt idx="7192">
                  <c:v>0.977344233459307</c:v>
                </c:pt>
                <c:pt idx="7193">
                  <c:v>0.97735751203652</c:v>
                </c:pt>
                <c:pt idx="7194">
                  <c:v>0.977370783013198</c:v>
                </c:pt>
                <c:pt idx="7195">
                  <c:v>0.977384046393481</c:v>
                </c:pt>
                <c:pt idx="7196">
                  <c:v>0.977395976944233</c:v>
                </c:pt>
                <c:pt idx="7197">
                  <c:v>0.977409225902752</c:v>
                </c:pt>
                <c:pt idx="7198">
                  <c:v>0.977422467276861</c:v>
                </c:pt>
                <c:pt idx="7199">
                  <c:v>0.9774343780323</c:v>
                </c:pt>
                <c:pt idx="7200">
                  <c:v>0.977447605007404</c:v>
                </c:pt>
                <c:pt idx="7201">
                  <c:v>0.977460824410066</c:v>
                </c:pt>
                <c:pt idx="7202">
                  <c:v>0.977474036244412</c:v>
                </c:pt>
                <c:pt idx="7203">
                  <c:v>0.977485920427818</c:v>
                </c:pt>
                <c:pt idx="7204">
                  <c:v>0.977499117893713</c:v>
                </c:pt>
                <c:pt idx="7205">
                  <c:v>0.977512307803238</c:v>
                </c:pt>
                <c:pt idx="7206">
                  <c:v>0.977525490160508</c:v>
                </c:pt>
                <c:pt idx="7207">
                  <c:v>0.977537347828274</c:v>
                </c:pt>
                <c:pt idx="7208">
                  <c:v>0.977550515847592</c:v>
                </c:pt>
                <c:pt idx="7209">
                  <c:v>0.977563676326579</c:v>
                </c:pt>
                <c:pt idx="7210">
                  <c:v>0.977576829269344</c:v>
                </c:pt>
                <c:pt idx="7211">
                  <c:v>0.977588660477757</c:v>
                </c:pt>
                <c:pt idx="7212">
                  <c:v>0.97760179911301</c:v>
                </c:pt>
                <c:pt idx="7213">
                  <c:v>0.977614930223942</c:v>
                </c:pt>
                <c:pt idx="7214">
                  <c:v>0.977626741793876</c:v>
                </c:pt>
                <c:pt idx="7215">
                  <c:v>0.977639858619894</c:v>
                </c:pt>
                <c:pt idx="7216">
                  <c:v>0.977652967933476</c:v>
                </c:pt>
                <c:pt idx="7217">
                  <c:v>0.977666069738717</c:v>
                </c:pt>
                <c:pt idx="7218">
                  <c:v>0.977677854947185</c:v>
                </c:pt>
                <c:pt idx="7219">
                  <c:v>0.977690942497851</c:v>
                </c:pt>
                <c:pt idx="7220">
                  <c:v>0.977704022552039</c:v>
                </c:pt>
                <c:pt idx="7221">
                  <c:v>0.977717095113835</c:v>
                </c:pt>
                <c:pt idx="7222">
                  <c:v>0.977728854016833</c:v>
                </c:pt>
                <c:pt idx="7223">
                  <c:v>0.977741912354336</c:v>
                </c:pt>
                <c:pt idx="7224">
                  <c:v>0.977754963211288</c:v>
                </c:pt>
                <c:pt idx="7225">
                  <c:v>0.977766702590044</c:v>
                </c:pt>
                <c:pt idx="7226">
                  <c:v>0.977779739245184</c:v>
                </c:pt>
                <c:pt idx="7227">
                  <c:v>0.977792768431596</c:v>
                </c:pt>
                <c:pt idx="7228">
                  <c:v>0.977805790153352</c:v>
                </c:pt>
                <c:pt idx="7229">
                  <c:v>0.977817503324018</c:v>
                </c:pt>
                <c:pt idx="7230">
                  <c:v>0.977830510874145</c:v>
                </c:pt>
                <c:pt idx="7231">
                  <c:v>0.977843510971418</c:v>
                </c:pt>
                <c:pt idx="7232">
                  <c:v>0.977856503619902</c:v>
                </c:pt>
                <c:pt idx="7233">
                  <c:v>0.977868190638183</c:v>
                </c:pt>
                <c:pt idx="7234">
                  <c:v>0.977881169145163</c:v>
                </c:pt>
                <c:pt idx="7235">
                  <c:v>0.977894140215133</c:v>
                </c:pt>
                <c:pt idx="7236">
                  <c:v>0.977905807822817</c:v>
                </c:pt>
                <c:pt idx="7237">
                  <c:v>0.977918764773646</c:v>
                </c:pt>
                <c:pt idx="7238">
                  <c:v>0.977931714299229</c:v>
                </c:pt>
                <c:pt idx="7239">
                  <c:v>0.977944656403615</c:v>
                </c:pt>
                <c:pt idx="7240">
                  <c:v>0.977956297955788</c:v>
                </c:pt>
                <c:pt idx="7241">
                  <c:v>0.97796922597106</c:v>
                </c:pt>
                <c:pt idx="7242">
                  <c:v>0.977982146576875</c:v>
                </c:pt>
                <c:pt idx="7243">
                  <c:v>0.97799505977728</c:v>
                </c:pt>
                <c:pt idx="7244">
                  <c:v>0.978006675329358</c:v>
                </c:pt>
                <c:pt idx="7245">
                  <c:v>0.978019574470616</c:v>
                </c:pt>
                <c:pt idx="7246">
                  <c:v>0.97803246621818</c:v>
                </c:pt>
                <c:pt idx="7247">
                  <c:v>0.978044062472715</c:v>
                </c:pt>
                <c:pt idx="7248">
                  <c:v>0.97805694018338</c:v>
                </c:pt>
                <c:pt idx="7249">
                  <c:v>0.978069810512052</c:v>
                </c:pt>
                <c:pt idx="7250">
                  <c:v>0.978082673462762</c:v>
                </c:pt>
                <c:pt idx="7251">
                  <c:v>0.978094243813574</c:v>
                </c:pt>
                <c:pt idx="7252">
                  <c:v>0.978107092757255</c:v>
                </c:pt>
                <c:pt idx="7253">
                  <c:v>0.978119934334652</c:v>
                </c:pt>
                <c:pt idx="7254">
                  <c:v>0.97813276854979</c:v>
                </c:pt>
                <c:pt idx="7255">
                  <c:v>0.978144313052005</c:v>
                </c:pt>
                <c:pt idx="7256">
                  <c:v>0.978157133289926</c:v>
                </c:pt>
                <c:pt idx="7257">
                  <c:v>0.978169946177243</c:v>
                </c:pt>
                <c:pt idx="7258">
                  <c:v>0.978181471494382</c:v>
                </c:pt>
                <c:pt idx="7259">
                  <c:v>0.978194270426614</c:v>
                </c:pt>
                <c:pt idx="7260">
                  <c:v>0.978207062019883</c:v>
                </c:pt>
                <c:pt idx="7261">
                  <c:v>0.978219846278198</c:v>
                </c:pt>
                <c:pt idx="7262">
                  <c:v>0.97823134584261</c:v>
                </c:pt>
                <c:pt idx="7263">
                  <c:v>0.978244116175554</c:v>
                </c:pt>
                <c:pt idx="7264">
                  <c:v>0.978256879185162</c:v>
                </c:pt>
                <c:pt idx="7265">
                  <c:v>0.978268359635666</c:v>
                </c:pt>
                <c:pt idx="7266">
                  <c:v>0.978281108741962</c:v>
                </c:pt>
                <c:pt idx="7267">
                  <c:v>0.978293850536524</c:v>
                </c:pt>
                <c:pt idx="7268">
                  <c:v>0.978306585023347</c:v>
                </c:pt>
                <c:pt idx="7269">
                  <c:v>0.978318039816675</c:v>
                </c:pt>
                <c:pt idx="7270">
                  <c:v>0.978330760429802</c:v>
                </c:pt>
                <c:pt idx="7271">
                  <c:v>0.97834347374677</c:v>
                </c:pt>
                <c:pt idx="7272">
                  <c:v>0.978356179771569</c:v>
                </c:pt>
                <c:pt idx="7273">
                  <c:v>0.978367608962379</c:v>
                </c:pt>
                <c:pt idx="7274">
                  <c:v>0.978380301143039</c:v>
                </c:pt>
                <c:pt idx="7275">
                  <c:v>0.978392986043088</c:v>
                </c:pt>
                <c:pt idx="7276">
                  <c:v>0.978404396231499</c:v>
                </c:pt>
                <c:pt idx="7277">
                  <c:v>0.978417067309352</c:v>
                </c:pt>
                <c:pt idx="7278">
                  <c:v>0.978429731118134</c:v>
                </c:pt>
                <c:pt idx="7279">
                  <c:v>0.978442387661821</c:v>
                </c:pt>
                <c:pt idx="7280">
                  <c:v>0.978453772342767</c:v>
                </c:pt>
                <c:pt idx="7281">
                  <c:v>0.978466415093718</c:v>
                </c:pt>
                <c:pt idx="7282">
                  <c:v>0.978479050591094</c:v>
                </c:pt>
                <c:pt idx="7283">
                  <c:v>0.978490416340203</c:v>
                </c:pt>
                <c:pt idx="7284">
                  <c:v>0.978503038066714</c:v>
                </c:pt>
                <c:pt idx="7285">
                  <c:v>0.978515652551151</c:v>
                </c:pt>
                <c:pt idx="7286">
                  <c:v>0.978528259797476</c:v>
                </c:pt>
                <c:pt idx="7287">
                  <c:v>0.978539600133857</c:v>
                </c:pt>
                <c:pt idx="7288">
                  <c:v>0.97855219363868</c:v>
                </c:pt>
                <c:pt idx="7289">
                  <c:v>0.978564779916872</c:v>
                </c:pt>
                <c:pt idx="7290">
                  <c:v>0.978577358972389</c:v>
                </c:pt>
                <c:pt idx="7291">
                  <c:v>0.978588673950233</c:v>
                </c:pt>
                <c:pt idx="7292">
                  <c:v>0.978601239293554</c:v>
                </c:pt>
                <c:pt idx="7293">
                  <c:v>0.978613797425657</c:v>
                </c:pt>
                <c:pt idx="7294">
                  <c:v>0.978625093582222</c:v>
                </c:pt>
                <c:pt idx="7295">
                  <c:v>0.978637638023886</c:v>
                </c:pt>
                <c:pt idx="7296">
                  <c:v>0.978650175265775</c:v>
                </c:pt>
                <c:pt idx="7297">
                  <c:v>0.978662705311831</c:v>
                </c:pt>
                <c:pt idx="7298">
                  <c:v>0.9786739762041</c:v>
                </c:pt>
                <c:pt idx="7299">
                  <c:v>0.978686492588925</c:v>
                </c:pt>
                <c:pt idx="7300">
                  <c:v>0.978699001789338</c:v>
                </c:pt>
                <c:pt idx="7301">
                  <c:v>0.978710253930288</c:v>
                </c:pt>
                <c:pt idx="7302">
                  <c:v>0.978722749491153</c:v>
                </c:pt>
                <c:pt idx="7303">
                  <c:v>0.978735237879009</c:v>
                </c:pt>
                <c:pt idx="7304">
                  <c:v>0.978747719097785</c:v>
                </c:pt>
                <c:pt idx="7305">
                  <c:v>0.978758946068366</c:v>
                </c:pt>
                <c:pt idx="7306">
                  <c:v>0.978771413676707</c:v>
                </c:pt>
                <c:pt idx="7307">
                  <c:v>0.978783874127349</c:v>
                </c:pt>
                <c:pt idx="7308">
                  <c:v>0.978795082416337</c:v>
                </c:pt>
                <c:pt idx="7309">
                  <c:v>0.978807529278155</c:v>
                </c:pt>
                <c:pt idx="7310">
                  <c:v>0.978819968993642</c:v>
                </c:pt>
                <c:pt idx="7311">
                  <c:v>0.978832401566712</c:v>
                </c:pt>
                <c:pt idx="7312">
                  <c:v>0.978843584778944</c:v>
                </c:pt>
                <c:pt idx="7313">
                  <c:v>0.978856003792204</c:v>
                </c:pt>
                <c:pt idx="7314">
                  <c:v>0.978868415674393</c:v>
                </c:pt>
                <c:pt idx="7315">
                  <c:v>0.978880820429417</c:v>
                </c:pt>
                <c:pt idx="7316">
                  <c:v>0.978891978618443</c:v>
                </c:pt>
                <c:pt idx="7317">
                  <c:v>0.978904369842617</c:v>
                </c:pt>
                <c:pt idx="7318">
                  <c:v>0.978916753950948</c:v>
                </c:pt>
                <c:pt idx="7319">
                  <c:v>0.978927893567627</c:v>
                </c:pt>
                <c:pt idx="7320">
                  <c:v>0.978940264166606</c:v>
                </c:pt>
                <c:pt idx="7321">
                  <c:v>0.978952627661049</c:v>
                </c:pt>
                <c:pt idx="7322">
                  <c:v>0.978964984054853</c:v>
                </c:pt>
                <c:pt idx="7323">
                  <c:v>0.978976098741447</c:v>
                </c:pt>
                <c:pt idx="7324">
                  <c:v>0.978988441654759</c:v>
                </c:pt>
                <c:pt idx="7325">
                  <c:v>0.979000777478716</c:v>
                </c:pt>
                <c:pt idx="7326">
                  <c:v>0.979011873662092</c:v>
                </c:pt>
                <c:pt idx="7327">
                  <c:v>0.979024196026983</c:v>
                </c:pt>
                <c:pt idx="7328">
                  <c:v>0.979036511313787</c:v>
                </c:pt>
                <c:pt idx="7329">
                  <c:v>0.979048819526387</c:v>
                </c:pt>
                <c:pt idx="7330">
                  <c:v>0.979059890872489</c:v>
                </c:pt>
                <c:pt idx="7331">
                  <c:v>0.979072185654789</c:v>
                </c:pt>
                <c:pt idx="7332">
                  <c:v>0.979084473374131</c:v>
                </c:pt>
                <c:pt idx="7333">
                  <c:v>0.979095526285912</c:v>
                </c:pt>
                <c:pt idx="7334">
                  <c:v>0.979107800596308</c:v>
                </c:pt>
                <c:pt idx="7335">
                  <c:v>0.979120067854977</c:v>
                </c:pt>
                <c:pt idx="7336">
                  <c:v>0.979132328065788</c:v>
                </c:pt>
                <c:pt idx="7337">
                  <c:v>0.979143356232796</c:v>
                </c:pt>
                <c:pt idx="7338">
                  <c:v>0.979155603063329</c:v>
                </c:pt>
                <c:pt idx="7339">
                  <c:v>0.979167842857215</c:v>
                </c:pt>
                <c:pt idx="7340">
                  <c:v>0.979178852658569</c:v>
                </c:pt>
                <c:pt idx="7341">
                  <c:v>0.979191079093459</c:v>
                </c:pt>
                <c:pt idx="7342">
                  <c:v>0.979203298502895</c:v>
                </c:pt>
                <c:pt idx="7343">
                  <c:v>0.979215510890731</c:v>
                </c:pt>
                <c:pt idx="7344">
                  <c:v>0.979226496039502</c:v>
                </c:pt>
                <c:pt idx="7345">
                  <c:v>0.979238695096917</c:v>
                </c:pt>
                <c:pt idx="7346">
                  <c:v>0.979250887143904</c:v>
                </c:pt>
                <c:pt idx="7347">
                  <c:v>0.979261853995458</c:v>
                </c:pt>
                <c:pt idx="7348">
                  <c:v>0.979274032733234</c:v>
                </c:pt>
                <c:pt idx="7349">
                  <c:v>0.979286204471739</c:v>
                </c:pt>
                <c:pt idx="7350">
                  <c:v>0.979298369214815</c:v>
                </c:pt>
                <c:pt idx="7351">
                  <c:v>0.979309311505667</c:v>
                </c:pt>
                <c:pt idx="7352">
                  <c:v>0.97932146296801</c:v>
                </c:pt>
                <c:pt idx="7353">
                  <c:v>0.979333607446059</c:v>
                </c:pt>
                <c:pt idx="7354">
                  <c:v>0.979344531507901</c:v>
                </c:pt>
                <c:pt idx="7355">
                  <c:v>0.979356662726356</c:v>
                </c:pt>
                <c:pt idx="7356">
                  <c:v>0.979368786971635</c:v>
                </c:pt>
                <c:pt idx="7357">
                  <c:v>0.979380904247568</c:v>
                </c:pt>
                <c:pt idx="7358">
                  <c:v>0.979391803840282</c:v>
                </c:pt>
                <c:pt idx="7359">
                  <c:v>0.979403907885003</c:v>
                </c:pt>
                <c:pt idx="7360">
                  <c:v>0.979416004971476</c:v>
                </c:pt>
                <c:pt idx="7361">
                  <c:v>0.979426886403157</c:v>
                </c:pt>
                <c:pt idx="7362">
                  <c:v>0.979438970279487</c:v>
                </c:pt>
                <c:pt idx="7363">
                  <c:v>0.979451047208649</c:v>
                </c:pt>
                <c:pt idx="7364">
                  <c:v>0.979463117194459</c:v>
                </c:pt>
                <c:pt idx="7365">
                  <c:v>0.979473974248277</c:v>
                </c:pt>
                <c:pt idx="7366">
                  <c:v>0.979486031052232</c:v>
                </c:pt>
                <c:pt idx="7367">
                  <c:v>0.979498080923895</c:v>
                </c:pt>
                <c:pt idx="7368">
                  <c:v>0.979508919884432</c:v>
                </c:pt>
                <c:pt idx="7369">
                  <c:v>0.979520956595236</c:v>
                </c:pt>
                <c:pt idx="7370">
                  <c:v>0.979532986384793</c:v>
                </c:pt>
                <c:pt idx="7371">
                  <c:v>0.979545009256907</c:v>
                </c:pt>
                <c:pt idx="7372">
                  <c:v>0.979555823930539</c:v>
                </c:pt>
                <c:pt idx="7373">
                  <c:v>0.979567833669986</c:v>
                </c:pt>
                <c:pt idx="7374">
                  <c:v>0.979579836503012</c:v>
                </c:pt>
                <c:pt idx="7375">
                  <c:v>0.979590633150884</c:v>
                </c:pt>
                <c:pt idx="7376">
                  <c:v>0.979602622872171</c:v>
                </c:pt>
                <c:pt idx="7377">
                  <c:v>0.979614605698043</c:v>
                </c:pt>
                <c:pt idx="7378">
                  <c:v>0.979626581632293</c:v>
                </c:pt>
                <c:pt idx="7379">
                  <c:v>0.979637354083913</c:v>
                </c:pt>
                <c:pt idx="7380">
                  <c:v>0.979649316934519</c:v>
                </c:pt>
                <c:pt idx="7381">
                  <c:v>0.979661272904488</c:v>
                </c:pt>
                <c:pt idx="7382">
                  <c:v>0.979672027397642</c:v>
                </c:pt>
                <c:pt idx="7383">
                  <c:v>0.979683970304825</c:v>
                </c:pt>
                <c:pt idx="7384">
                  <c:v>0.97969590634234</c:v>
                </c:pt>
                <c:pt idx="7385">
                  <c:v>0.97970664290566</c:v>
                </c:pt>
                <c:pt idx="7386">
                  <c:v>0.979718565901215</c:v>
                </c:pt>
                <c:pt idx="7387">
                  <c:v>0.979730482038056</c:v>
                </c:pt>
                <c:pt idx="7388">
                  <c:v>0.979742391319956</c:v>
                </c:pt>
                <c:pt idx="7389">
                  <c:v>0.979753103815809</c:v>
                </c:pt>
                <c:pt idx="7390">
                  <c:v>0.979765000083711</c:v>
                </c:pt>
                <c:pt idx="7391">
                  <c:v>0.979776889507605</c:v>
                </c:pt>
                <c:pt idx="7392">
                  <c:v>0.979787584140595</c:v>
                </c:pt>
                <c:pt idx="7393">
                  <c:v>0.979799460571247</c:v>
                </c:pt>
                <c:pt idx="7394">
                  <c:v>0.979811330168808</c:v>
                </c:pt>
                <c:pt idx="7395">
                  <c:v>0.979823192937038</c:v>
                </c:pt>
                <c:pt idx="7396">
                  <c:v>0.979833863592474</c:v>
                </c:pt>
                <c:pt idx="7397">
                  <c:v>0.979845713395329</c:v>
                </c:pt>
                <c:pt idx="7398">
                  <c:v>0.97985755637975</c:v>
                </c:pt>
                <c:pt idx="7399">
                  <c:v>0.979868209239068</c:v>
                </c:pt>
                <c:pt idx="7400">
                  <c:v>0.979880039278801</c:v>
                </c:pt>
                <c:pt idx="7401">
                  <c:v>0.979891862510978</c:v>
                </c:pt>
                <c:pt idx="7402">
                  <c:v>0.979903678939348</c:v>
                </c:pt>
                <c:pt idx="7403">
                  <c:v>0.979914307910722</c:v>
                </c:pt>
                <c:pt idx="7404">
                  <c:v>0.979926111422177</c:v>
                </c:pt>
                <c:pt idx="7405">
                  <c:v>0.979937908140683</c:v>
                </c:pt>
                <c:pt idx="7406">
                  <c:v>0.97994851938246</c:v>
                </c:pt>
                <c:pt idx="7407">
                  <c:v>0.979960303204669</c:v>
                </c:pt>
                <c:pt idx="7408">
                  <c:v>0.979972080244772</c:v>
                </c:pt>
                <c:pt idx="7409">
                  <c:v>0.979983850506505</c:v>
                </c:pt>
                <c:pt idx="7410">
                  <c:v>0.979994437949644</c:v>
                </c:pt>
                <c:pt idx="7411">
                  <c:v>0.980006195342758</c:v>
                </c:pt>
                <c:pt idx="7412">
                  <c:v>0.980017945968325</c:v>
                </c:pt>
                <c:pt idx="7413">
                  <c:v>0.980028515748162</c:v>
                </c:pt>
                <c:pt idx="7414">
                  <c:v>0.980040253525657</c:v>
                </c:pt>
                <c:pt idx="7415">
                  <c:v>0.98005198454641</c:v>
                </c:pt>
                <c:pt idx="7416">
                  <c:v>0.98006253669115</c:v>
                </c:pt>
                <c:pt idx="7417">
                  <c:v>0.980074254884349</c:v>
                </c:pt>
                <c:pt idx="7418">
                  <c:v>0.980085966331597</c:v>
                </c:pt>
                <c:pt idx="7419">
                  <c:v>0.980097671036612</c:v>
                </c:pt>
                <c:pt idx="7420">
                  <c:v>0.980108199509586</c:v>
                </c:pt>
                <c:pt idx="7421">
                  <c:v>0.980119891414593</c:v>
                </c:pt>
                <c:pt idx="7422">
                  <c:v>0.980131576588135</c:v>
                </c:pt>
                <c:pt idx="7423">
                  <c:v>0.980142087491989</c:v>
                </c:pt>
                <c:pt idx="7424">
                  <c:v>0.980153759885971</c:v>
                </c:pt>
                <c:pt idx="7425">
                  <c:v>0.980165425559244</c:v>
                </c:pt>
                <c:pt idx="7426">
                  <c:v>0.980177084515512</c:v>
                </c:pt>
                <c:pt idx="7427">
                  <c:v>0.980187571836176</c:v>
                </c:pt>
                <c:pt idx="7428">
                  <c:v>0.980199218040336</c:v>
                </c:pt>
                <c:pt idx="7429">
                  <c:v>0.980210857538225</c:v>
                </c:pt>
                <c:pt idx="7430">
                  <c:v>0.98022132735552</c:v>
                </c:pt>
                <c:pt idx="7431">
                  <c:v>0.98023295412168</c:v>
                </c:pt>
                <c:pt idx="7432">
                  <c:v>0.980244574192287</c:v>
                </c:pt>
                <c:pt idx="7433">
                  <c:v>0.980255026534187</c:v>
                </c:pt>
                <c:pt idx="7434">
                  <c:v>0.980266633893413</c:v>
                </c:pt>
                <c:pt idx="7435">
                  <c:v>0.980278234567789</c:v>
                </c:pt>
                <c:pt idx="7436">
                  <c:v>0.980289828561001</c:v>
                </c:pt>
                <c:pt idx="7437">
                  <c:v>0.980300257445542</c:v>
                </c:pt>
                <c:pt idx="7438">
                  <c:v>0.980311838754693</c:v>
                </c:pt>
                <c:pt idx="7439">
                  <c:v>0.980323413393362</c:v>
                </c:pt>
                <c:pt idx="7440">
                  <c:v>0.980333824867943</c:v>
                </c:pt>
                <c:pt idx="7441">
                  <c:v>0.980345386842832</c:v>
                </c:pt>
                <c:pt idx="7442">
                  <c:v>0.980356942157904</c:v>
                </c:pt>
                <c:pt idx="7443">
                  <c:v>0.980367336250364</c:v>
                </c:pt>
                <c:pt idx="7444">
                  <c:v>0.980378878921907</c:v>
                </c:pt>
                <c:pt idx="7445">
                  <c:v>0.980390414944284</c:v>
                </c:pt>
                <c:pt idx="7446">
                  <c:v>0.980401944321165</c:v>
                </c:pt>
                <c:pt idx="7447">
                  <c:v>0.980412315081489</c:v>
                </c:pt>
                <c:pt idx="7448">
                  <c:v>0.980423831842027</c:v>
                </c:pt>
                <c:pt idx="7449">
                  <c:v>0.980435341967699</c:v>
                </c:pt>
                <c:pt idx="7450">
                  <c:v>0.98044569541102</c:v>
                </c:pt>
                <c:pt idx="7451">
                  <c:v>0.980457192940532</c:v>
                </c:pt>
                <c:pt idx="7452">
                  <c:v>0.980468683845792</c:v>
                </c:pt>
                <c:pt idx="7453">
                  <c:v>0.980480168130456</c:v>
                </c:pt>
                <c:pt idx="7454">
                  <c:v>0.980490498329065</c:v>
                </c:pt>
                <c:pt idx="7455">
                  <c:v>0.980501970044664</c:v>
                </c:pt>
                <c:pt idx="7456">
                  <c:v>0.980513435150262</c:v>
                </c:pt>
                <c:pt idx="7457">
                  <c:v>0.980523748096764</c:v>
                </c:pt>
                <c:pt idx="7458">
                  <c:v>0.98053520065341</c:v>
                </c:pt>
                <c:pt idx="7459">
                  <c:v>0.980546646610633</c:v>
                </c:pt>
                <c:pt idx="7460">
                  <c:v>0.980556942332638</c:v>
                </c:pt>
                <c:pt idx="7461">
                  <c:v>0.980568375760994</c:v>
                </c:pt>
                <c:pt idx="7462">
                  <c:v>0.980579802600489</c:v>
                </c:pt>
                <c:pt idx="7463">
                  <c:v>0.980591222854762</c:v>
                </c:pt>
                <c:pt idx="7464">
                  <c:v>0.98060149545625</c:v>
                </c:pt>
                <c:pt idx="7465">
                  <c:v>0.98061290320862</c:v>
                </c:pt>
                <c:pt idx="7466">
                  <c:v>0.980624304386311</c:v>
                </c:pt>
                <c:pt idx="7467">
                  <c:v>0.980634559827883</c:v>
                </c:pt>
                <c:pt idx="7468">
                  <c:v>0.980645948523687</c:v>
                </c:pt>
                <c:pt idx="7469">
                  <c:v>0.980657330655339</c:v>
                </c:pt>
                <c:pt idx="7470">
                  <c:v>0.980667568964472</c:v>
                </c:pt>
                <c:pt idx="7471">
                  <c:v>0.980678938634223</c:v>
                </c:pt>
                <c:pt idx="7472">
                  <c:v>0.980690301750333</c:v>
                </c:pt>
                <c:pt idx="7473">
                  <c:v>0.980701658316424</c:v>
                </c:pt>
                <c:pt idx="7474">
                  <c:v>0.980711873628631</c:v>
                </c:pt>
                <c:pt idx="7475">
                  <c:v>0.980723217759655</c:v>
                </c:pt>
                <c:pt idx="7476">
                  <c:v>0.980734555351151</c:v>
                </c:pt>
                <c:pt idx="7477">
                  <c:v>0.980744753595187</c:v>
                </c:pt>
                <c:pt idx="7478">
                  <c:v>0.980756078771534</c:v>
                </c:pt>
                <c:pt idx="7479">
                  <c:v>0.980767397418829</c:v>
                </c:pt>
                <c:pt idx="7480">
                  <c:v>0.980777578622037</c:v>
                </c:pt>
                <c:pt idx="7481">
                  <c:v>0.980788884874073</c:v>
                </c:pt>
                <c:pt idx="7482">
                  <c:v>0.980800184607518</c:v>
                </c:pt>
                <c:pt idx="7483">
                  <c:v>0.980811477825974</c:v>
                </c:pt>
                <c:pt idx="7484">
                  <c:v>0.980821636155247</c:v>
                </c:pt>
                <c:pt idx="7485">
                  <c:v>0.980832917005147</c:v>
                </c:pt>
                <c:pt idx="7486">
                  <c:v>0.9808441913505</c:v>
                </c:pt>
                <c:pt idx="7487">
                  <c:v>0.980854332702901</c:v>
                </c:pt>
                <c:pt idx="7488">
                  <c:v>0.98086559469952</c:v>
                </c:pt>
                <c:pt idx="7489">
                  <c:v>0.980876850202015</c:v>
                </c:pt>
                <c:pt idx="7490">
                  <c:v>0.980886974604755</c:v>
                </c:pt>
                <c:pt idx="7491">
                  <c:v>0.980898217778309</c:v>
                </c:pt>
                <c:pt idx="7492">
                  <c:v>0.980909454468151</c:v>
                </c:pt>
                <c:pt idx="7493">
                  <c:v>0.980920684677865</c:v>
                </c:pt>
                <c:pt idx="7494">
                  <c:v>0.980930786329062</c:v>
                </c:pt>
                <c:pt idx="7495">
                  <c:v>0.980942004236409</c:v>
                </c:pt>
                <c:pt idx="7496">
                  <c:v>0.980953215674017</c:v>
                </c:pt>
                <c:pt idx="7497">
                  <c:v>0.980963300439198</c:v>
                </c:pt>
                <c:pt idx="7498">
                  <c:v>0.980974499594164</c:v>
                </c:pt>
                <c:pt idx="7499">
                  <c:v>0.980985692289766</c:v>
                </c:pt>
                <c:pt idx="7500">
                  <c:v>0.980995760196007</c:v>
                </c:pt>
                <c:pt idx="7501">
                  <c:v>0.981006940628663</c:v>
                </c:pt>
                <c:pt idx="7502">
                  <c:v>0.981018114612316</c:v>
                </c:pt>
                <c:pt idx="7503">
                  <c:v>0.981029282150533</c:v>
                </c:pt>
                <c:pt idx="7504">
                  <c:v>0.981039327427028</c:v>
                </c:pt>
                <c:pt idx="7505">
                  <c:v>0.981050482728742</c:v>
                </c:pt>
                <c:pt idx="7506">
                  <c:v>0.98106163159536</c:v>
                </c:pt>
                <c:pt idx="7507">
                  <c:v>0.981071660076251</c:v>
                </c:pt>
                <c:pt idx="7508">
                  <c:v>0.981082796725995</c:v>
                </c:pt>
                <c:pt idx="7509">
                  <c:v>0.981093926950966</c:v>
                </c:pt>
                <c:pt idx="7510">
                  <c:v>0.981103938663198</c:v>
                </c:pt>
                <c:pt idx="7511">
                  <c:v>0.981115056690896</c:v>
                </c:pt>
                <c:pt idx="7512">
                  <c:v>0.98112616830413</c:v>
                </c:pt>
                <c:pt idx="7513">
                  <c:v>0.981137273506451</c:v>
                </c:pt>
                <c:pt idx="7514">
                  <c:v>0.981147262710142</c:v>
                </c:pt>
                <c:pt idx="7515">
                  <c:v>0.981158355741505</c:v>
                </c:pt>
                <c:pt idx="7516">
                  <c:v>0.981169442372242</c:v>
                </c:pt>
                <c:pt idx="7517">
                  <c:v>0.981179414870301</c:v>
                </c:pt>
                <c:pt idx="7518">
                  <c:v>0.981190489349614</c:v>
                </c:pt>
                <c:pt idx="7519">
                  <c:v>0.981201557438575</c:v>
                </c:pt>
                <c:pt idx="7520">
                  <c:v>0.981211513257815</c:v>
                </c:pt>
                <c:pt idx="7521">
                  <c:v>0.981222569214857</c:v>
                </c:pt>
                <c:pt idx="7522">
                  <c:v>0.981233618791806</c:v>
                </c:pt>
                <c:pt idx="7523">
                  <c:v>0.981243557959001</c:v>
                </c:pt>
                <c:pt idx="7524">
                  <c:v>0.981254595423507</c:v>
                </c:pt>
                <c:pt idx="7525">
                  <c:v>0.981265626518163</c:v>
                </c:pt>
                <c:pt idx="7526">
                  <c:v>0.981276651246498</c:v>
                </c:pt>
                <c:pt idx="7527">
                  <c:v>0.981286568061709</c:v>
                </c:pt>
                <c:pt idx="7528">
                  <c:v>0.981297580703749</c:v>
                </c:pt>
                <c:pt idx="7529">
                  <c:v>0.981308586989691</c:v>
                </c:pt>
                <c:pt idx="7530">
                  <c:v>0.981318487215485</c:v>
                </c:pt>
                <c:pt idx="7531">
                  <c:v>0.981329481434541</c:v>
                </c:pt>
                <c:pt idx="7532">
                  <c:v>0.981340469307707</c:v>
                </c:pt>
                <c:pt idx="7533">
                  <c:v>0.981350352970728</c:v>
                </c:pt>
                <c:pt idx="7534">
                  <c:v>0.98136132879639</c:v>
                </c:pt>
                <c:pt idx="7535">
                  <c:v>0.981372298286356</c:v>
                </c:pt>
                <c:pt idx="7536">
                  <c:v>0.981383261444137</c:v>
                </c:pt>
                <c:pt idx="7537">
                  <c:v>0.981393122875022</c:v>
                </c:pt>
                <c:pt idx="7538">
                  <c:v>0.981404074011318</c:v>
                </c:pt>
                <c:pt idx="7539">
                  <c:v>0.981415018825603</c:v>
                </c:pt>
                <c:pt idx="7540">
                  <c:v>0.981424863756035</c:v>
                </c:pt>
                <c:pt idx="7541">
                  <c:v>0.981435796568151</c:v>
                </c:pt>
                <c:pt idx="7542">
                  <c:v>0.981446723068412</c:v>
                </c:pt>
                <c:pt idx="7543">
                  <c:v>0.981456551524905</c:v>
                </c:pt>
                <c:pt idx="7544">
                  <c:v>0.981467466042284</c:v>
                </c:pt>
                <c:pt idx="7545">
                  <c:v>0.981478374257953</c:v>
                </c:pt>
                <c:pt idx="7546">
                  <c:v>0.981488186266981</c:v>
                </c:pt>
                <c:pt idx="7547">
                  <c:v>0.981499082519025</c:v>
                </c:pt>
                <c:pt idx="7548">
                  <c:v>0.981509972479488</c:v>
                </c:pt>
                <c:pt idx="7549">
                  <c:v>0.981520856151857</c:v>
                </c:pt>
                <c:pt idx="7550">
                  <c:v>0.981530646083554</c:v>
                </c:pt>
                <c:pt idx="7551">
                  <c:v>0.981541517818154</c:v>
                </c:pt>
                <c:pt idx="7552">
                  <c:v>0.98155238327477</c:v>
                </c:pt>
                <c:pt idx="7553">
                  <c:v>0.981562156820926</c:v>
                </c:pt>
                <c:pt idx="7554">
                  <c:v>0.981573010358965</c:v>
                </c:pt>
                <c:pt idx="7555">
                  <c:v>0.981583857629112</c:v>
                </c:pt>
                <c:pt idx="7556">
                  <c:v>0.981593614816073</c:v>
                </c:pt>
                <c:pt idx="7557">
                  <c:v>0.981604450186808</c:v>
                </c:pt>
                <c:pt idx="7558">
                  <c:v>0.98161527929973</c:v>
                </c:pt>
                <c:pt idx="7559">
                  <c:v>0.981625020153802</c:v>
                </c:pt>
                <c:pt idx="7560">
                  <c:v>0.981635837386447</c:v>
                </c:pt>
                <c:pt idx="7561">
                  <c:v>0.981646648371344</c:v>
                </c:pt>
                <c:pt idx="7562">
                  <c:v>0.981657453111962</c:v>
                </c:pt>
                <c:pt idx="7563">
                  <c:v>0.981667172042521</c:v>
                </c:pt>
                <c:pt idx="7564">
                  <c:v>0.98167796492855</c:v>
                </c:pt>
                <c:pt idx="7565">
                  <c:v>0.981688751580343</c:v>
                </c:pt>
                <c:pt idx="7566">
                  <c:v>0.981698454239545</c:v>
                </c:pt>
                <c:pt idx="7567">
                  <c:v>0.98170922905582</c:v>
                </c:pt>
                <c:pt idx="7568">
                  <c:v>0.981719997647888</c:v>
                </c:pt>
                <c:pt idx="7569">
                  <c:v>0.981729684061908</c:v>
                </c:pt>
                <c:pt idx="7570">
                  <c:v>0.981740440837501</c:v>
                </c:pt>
                <c:pt idx="7571">
                  <c:v>0.981751191398901</c:v>
                </c:pt>
                <c:pt idx="7572">
                  <c:v>0.981760861593879</c:v>
                </c:pt>
                <c:pt idx="7573">
                  <c:v>0.981771600357817</c:v>
                </c:pt>
                <c:pt idx="7574">
                  <c:v>0.981782332917563</c:v>
                </c:pt>
                <c:pt idx="7575">
                  <c:v>0.981793059276562</c:v>
                </c:pt>
                <c:pt idx="7576">
                  <c:v>0.981802707700868</c:v>
                </c:pt>
                <c:pt idx="7577">
                  <c:v>0.981813422287932</c:v>
                </c:pt>
                <c:pt idx="7578">
                  <c:v>0.981824130684228</c:v>
                </c:pt>
                <c:pt idx="7579">
                  <c:v>0.98183376295063</c:v>
                </c:pt>
                <c:pt idx="7580">
                  <c:v>0.98184445959394</c:v>
                </c:pt>
                <c:pt idx="7581">
                  <c:v>0.981855150056447</c:v>
                </c:pt>
                <c:pt idx="7582">
                  <c:v>0.981864766190956</c:v>
                </c:pt>
                <c:pt idx="7583">
                  <c:v>0.981875444919397</c:v>
                </c:pt>
                <c:pt idx="7584">
                  <c:v>0.981886117476987</c:v>
                </c:pt>
                <c:pt idx="7585">
                  <c:v>0.981895717505574</c:v>
                </c:pt>
                <c:pt idx="7586">
                  <c:v>0.981906378347991</c:v>
                </c:pt>
                <c:pt idx="7587">
                  <c:v>0.981917033029493</c:v>
                </c:pt>
                <c:pt idx="7588">
                  <c:v>0.981926616978091</c:v>
                </c:pt>
                <c:pt idx="7589">
                  <c:v>0.981937259963284</c:v>
                </c:pt>
                <c:pt idx="7590">
                  <c:v>0.981947896797484</c:v>
                </c:pt>
                <c:pt idx="7591">
                  <c:v>0.981958527484109</c:v>
                </c:pt>
                <c:pt idx="7592">
                  <c:v>0.981968089848717</c:v>
                </c:pt>
                <c:pt idx="7593">
                  <c:v>0.981978708864359</c:v>
                </c:pt>
                <c:pt idx="7594">
                  <c:v>0.981989321742327</c:v>
                </c:pt>
                <c:pt idx="7595">
                  <c:v>0.981998868087608</c:v>
                </c:pt>
                <c:pt idx="7596">
                  <c:v>0.982009469313393</c:v>
                </c:pt>
                <c:pt idx="7597">
                  <c:v>0.982020064411392</c:v>
                </c:pt>
                <c:pt idx="7598">
                  <c:v>0.98202959476315</c:v>
                </c:pt>
                <c:pt idx="7599">
                  <c:v>0.982040178227738</c:v>
                </c:pt>
                <c:pt idx="7600">
                  <c:v>0.982050755574413</c:v>
                </c:pt>
                <c:pt idx="7601">
                  <c:v>0.982060269958415</c:v>
                </c:pt>
                <c:pt idx="7602">
                  <c:v>0.982070835690423</c:v>
                </c:pt>
                <c:pt idx="7603">
                  <c:v>0.982081395314376</c:v>
                </c:pt>
                <c:pt idx="7604">
                  <c:v>0.98209194883367</c:v>
                </c:pt>
                <c:pt idx="7605">
                  <c:v>0.982101441784356</c:v>
                </c:pt>
                <c:pt idx="7606">
                  <c:v>0.982111983714148</c:v>
                </c:pt>
                <c:pt idx="7607">
                  <c:v>0.982122519549118</c:v>
                </c:pt>
                <c:pt idx="7608">
                  <c:v>0.982131996592322</c:v>
                </c:pt>
                <c:pt idx="7609">
                  <c:v>0.982142520856469</c:v>
                </c:pt>
                <c:pt idx="7610">
                  <c:v>0.982153039035621</c:v>
                </c:pt>
                <c:pt idx="7611">
                  <c:v>0.982162500196982</c:v>
                </c:pt>
                <c:pt idx="7612">
                  <c:v>0.982173006823962</c:v>
                </c:pt>
                <c:pt idx="7613">
                  <c:v>0.982183507375755</c:v>
                </c:pt>
                <c:pt idx="7614">
                  <c:v>0.982192952680877</c:v>
                </c:pt>
                <c:pt idx="7615">
                  <c:v>0.982203441699124</c:v>
                </c:pt>
                <c:pt idx="7616">
                  <c:v>0.982213924651979</c:v>
                </c:pt>
                <c:pt idx="7617">
                  <c:v>0.982223354126427</c:v>
                </c:pt>
                <c:pt idx="7618">
                  <c:v>0.982233825564332</c:v>
                </c:pt>
                <c:pt idx="7619">
                  <c:v>0.982244290946626</c:v>
                </c:pt>
                <c:pt idx="7620">
                  <c:v>0.982253704615928</c:v>
                </c:pt>
                <c:pt idx="7621">
                  <c:v>0.982264158501841</c:v>
                </c:pt>
                <c:pt idx="7622">
                  <c:v>0.982274606341909</c:v>
                </c:pt>
                <c:pt idx="7623">
                  <c:v>0.982285048139497</c:v>
                </c:pt>
                <c:pt idx="7624">
                  <c:v>0.982294440593784</c:v>
                </c:pt>
                <c:pt idx="7625">
                  <c:v>0.98230487091992</c:v>
                </c:pt>
                <c:pt idx="7626">
                  <c:v>0.982315295213323</c:v>
                </c:pt>
                <c:pt idx="7627">
                  <c:v>0.982324671922172</c:v>
                </c:pt>
                <c:pt idx="7628">
                  <c:v>0.982335084762629</c:v>
                </c:pt>
                <c:pt idx="7629">
                  <c:v>0.982345491580084</c:v>
                </c:pt>
                <c:pt idx="7630">
                  <c:v>0.982354852568898</c:v>
                </c:pt>
                <c:pt idx="7631">
                  <c:v>0.982365247951884</c:v>
                </c:pt>
                <c:pt idx="7632">
                  <c:v>0.982375637321587</c:v>
                </c:pt>
                <c:pt idx="7633">
                  <c:v>0.982384982615729</c:v>
                </c:pt>
                <c:pt idx="7634">
                  <c:v>0.982395360569413</c:v>
                </c:pt>
                <c:pt idx="7635">
                  <c:v>0.982405732519518</c:v>
                </c:pt>
                <c:pt idx="7636">
                  <c:v>0.982415062144314</c:v>
                </c:pt>
                <c:pt idx="7637">
                  <c:v>0.982425422696823</c:v>
                </c:pt>
                <c:pt idx="7638">
                  <c:v>0.982435777255442</c:v>
                </c:pt>
                <c:pt idx="7639">
                  <c:v>0.982446125823507</c:v>
                </c:pt>
                <c:pt idx="7640">
                  <c:v>0.9824554344156</c:v>
                </c:pt>
                <c:pt idx="7641">
                  <c:v>0.982465771610803</c:v>
                </c:pt>
                <c:pt idx="7642">
                  <c:v>0.982476102825123</c:v>
                </c:pt>
                <c:pt idx="7643">
                  <c:v>0.982485395807109</c:v>
                </c:pt>
                <c:pt idx="7644">
                  <c:v>0.982495715666925</c:v>
                </c:pt>
                <c:pt idx="7645">
                  <c:v>0.982506029555514</c:v>
                </c:pt>
                <c:pt idx="7646">
                  <c:v>0.982515306952593</c:v>
                </c:pt>
                <c:pt idx="7647">
                  <c:v>0.982525609505011</c:v>
                </c:pt>
                <c:pt idx="7648">
                  <c:v>0.982535906095842</c:v>
                </c:pt>
                <c:pt idx="7649">
                  <c:v>0.982545167933179</c:v>
                </c:pt>
                <c:pt idx="7650">
                  <c:v>0.982555453206144</c:v>
                </c:pt>
                <c:pt idx="7651">
                  <c:v>0.982565732527149</c:v>
                </c:pt>
                <c:pt idx="7652">
                  <c:v>0.982574978829869</c:v>
                </c:pt>
                <c:pt idx="7653">
                  <c:v>0.982585246851285</c:v>
                </c:pt>
                <c:pt idx="7654">
                  <c:v>0.982595508930355</c:v>
                </c:pt>
                <c:pt idx="7655">
                  <c:v>0.982604739723547</c:v>
                </c:pt>
                <c:pt idx="7656">
                  <c:v>0.982614990521278</c:v>
                </c:pt>
                <c:pt idx="7657">
                  <c:v>0.982625235386261</c:v>
                </c:pt>
                <c:pt idx="7658">
                  <c:v>0.982635474321801</c:v>
                </c:pt>
                <c:pt idx="7659">
                  <c:v>0.982644684296846</c:v>
                </c:pt>
                <c:pt idx="7660">
                  <c:v>0.982654911975549</c:v>
                </c:pt>
                <c:pt idx="7661">
                  <c:v>0.982665133734389</c:v>
                </c:pt>
                <c:pt idx="7662">
                  <c:v>0.98267432825859</c:v>
                </c:pt>
                <c:pt idx="7663">
                  <c:v>0.98268453877878</c:v>
                </c:pt>
                <c:pt idx="7664">
                  <c:v>0.982694743388672</c:v>
                </c:pt>
                <c:pt idx="7665">
                  <c:v>0.982703922486994</c:v>
                </c:pt>
                <c:pt idx="7666">
                  <c:v>0.982714115876396</c:v>
                </c:pt>
                <c:pt idx="7667">
                  <c:v>0.982724303365051</c:v>
                </c:pt>
                <c:pt idx="7668">
                  <c:v>0.982733467062422</c:v>
                </c:pt>
                <c:pt idx="7669">
                  <c:v>0.98274364334872</c:v>
                </c:pt>
                <c:pt idx="7670">
                  <c:v>0.982753813743808</c:v>
                </c:pt>
                <c:pt idx="7671">
                  <c:v>0.982762962065117</c:v>
                </c:pt>
                <c:pt idx="7672">
                  <c:v>0.982773121275954</c:v>
                </c:pt>
                <c:pt idx="7673">
                  <c:v>0.982783274605103</c:v>
                </c:pt>
                <c:pt idx="7674">
                  <c:v>0.982792407575205</c:v>
                </c:pt>
                <c:pt idx="7675">
                  <c:v>0.982802549738183</c:v>
                </c:pt>
                <c:pt idx="7676">
                  <c:v>0.98281268602898</c:v>
                </c:pt>
                <c:pt idx="7677">
                  <c:v>0.982821803672692</c:v>
                </c:pt>
                <c:pt idx="7678">
                  <c:v>0.982831928815371</c:v>
                </c:pt>
                <c:pt idx="7679">
                  <c:v>0.982842048095364</c:v>
                </c:pt>
                <c:pt idx="7680">
                  <c:v>0.982852161515942</c:v>
                </c:pt>
                <c:pt idx="7681">
                  <c:v>0.982861258587364</c:v>
                </c:pt>
                <c:pt idx="7682">
                  <c:v>0.982871360884058</c:v>
                </c:pt>
                <c:pt idx="7683">
                  <c:v>0.982881457330812</c:v>
                </c:pt>
                <c:pt idx="7684">
                  <c:v>0.98289053913389</c:v>
                </c:pt>
                <c:pt idx="7685">
                  <c:v>0.982900624474749</c:v>
                </c:pt>
                <c:pt idx="7686">
                  <c:v>0.98291070397513</c:v>
                </c:pt>
                <c:pt idx="7687">
                  <c:v>0.982919770534557</c:v>
                </c:pt>
                <c:pt idx="7688">
                  <c:v>0.982929838947006</c:v>
                </c:pt>
                <c:pt idx="7689">
                  <c:v>0.982939901528423</c:v>
                </c:pt>
                <c:pt idx="7690">
                  <c:v>0.982948952868856</c:v>
                </c:pt>
                <c:pt idx="7691">
                  <c:v>0.982959004380277</c:v>
                </c:pt>
                <c:pt idx="7692">
                  <c:v>0.982969050070099</c:v>
                </c:pt>
                <c:pt idx="7693">
                  <c:v>0.982978086216158</c:v>
                </c:pt>
                <c:pt idx="7694">
                  <c:v>0.982988120853893</c:v>
                </c:pt>
                <c:pt idx="7695">
                  <c:v>0.982998149679449</c:v>
                </c:pt>
                <c:pt idx="7696">
                  <c:v>0.983007170655717</c:v>
                </c:pt>
                <c:pt idx="7697">
                  <c:v>0.983017188447068</c:v>
                </c:pt>
                <c:pt idx="7698">
                  <c:v>0.983027200435644</c:v>
                </c:pt>
                <c:pt idx="7699">
                  <c:v>0.983036206266668</c:v>
                </c:pt>
                <c:pt idx="7700">
                  <c:v>0.983046207238896</c:v>
                </c:pt>
                <c:pt idx="7701">
                  <c:v>0.98305620241774</c:v>
                </c:pt>
                <c:pt idx="7702">
                  <c:v>0.98306519312803</c:v>
                </c:pt>
                <c:pt idx="7703">
                  <c:v>0.983075177308355</c:v>
                </c:pt>
                <c:pt idx="7704">
                  <c:v>0.983085155704673</c:v>
                </c:pt>
                <c:pt idx="7705">
                  <c:v>0.983094131318702</c:v>
                </c:pt>
                <c:pt idx="7706">
                  <c:v>0.983104098734303</c:v>
                </c:pt>
                <c:pt idx="7707">
                  <c:v>0.98311406037526</c:v>
                </c:pt>
                <c:pt idx="7708">
                  <c:v>0.983124016244798</c:v>
                </c:pt>
                <c:pt idx="7709">
                  <c:v>0.983132971595483</c:v>
                </c:pt>
                <c:pt idx="7710">
                  <c:v>0.983142916508204</c:v>
                </c:pt>
                <c:pt idx="7711">
                  <c:v>0.983152855658851</c:v>
                </c:pt>
                <c:pt idx="7712">
                  <c:v>0.983161795970519</c:v>
                </c:pt>
                <c:pt idx="7713">
                  <c:v>0.98317172418209</c:v>
                </c:pt>
                <c:pt idx="7714">
                  <c:v>0.983181646640915</c:v>
                </c:pt>
                <c:pt idx="7715">
                  <c:v>0.983190571937918</c:v>
                </c:pt>
                <c:pt idx="7716">
                  <c:v>0.983200483475382</c:v>
                </c:pt>
                <c:pt idx="7717">
                  <c:v>0.983210389269417</c:v>
                </c:pt>
                <c:pt idx="7718">
                  <c:v>0.98321929957607</c:v>
                </c:pt>
                <c:pt idx="7719">
                  <c:v>0.983229194466431</c:v>
                </c:pt>
                <c:pt idx="7720">
                  <c:v>0.983239083622665</c:v>
                </c:pt>
                <c:pt idx="7721">
                  <c:v>0.983247978963247</c:v>
                </c:pt>
                <c:pt idx="7722">
                  <c:v>0.983257857233469</c:v>
                </c:pt>
                <c:pt idx="7723">
                  <c:v>0.983267729778853</c:v>
                </c:pt>
                <c:pt idx="7724">
                  <c:v>0.983276610177606</c:v>
                </c:pt>
                <c:pt idx="7725">
                  <c:v>0.983286471854612</c:v>
                </c:pt>
                <c:pt idx="7726">
                  <c:v>0.983296327816054</c:v>
                </c:pt>
                <c:pt idx="7727">
                  <c:v>0.983305193297187</c:v>
                </c:pt>
                <c:pt idx="7728">
                  <c:v>0.983315038407859</c:v>
                </c:pt>
                <c:pt idx="7729">
                  <c:v>0.983324877812229</c:v>
                </c:pt>
                <c:pt idx="7730">
                  <c:v>0.983333728399911</c:v>
                </c:pt>
                <c:pt idx="7731">
                  <c:v>0.983343556971093</c:v>
                </c:pt>
                <c:pt idx="7732">
                  <c:v>0.98335337984522</c:v>
                </c:pt>
                <c:pt idx="7733">
                  <c:v>0.983362215563585</c:v>
                </c:pt>
                <c:pt idx="7734">
                  <c:v>0.98337202762208</c:v>
                </c:pt>
                <c:pt idx="7735">
                  <c:v>0.983381833992753</c:v>
                </c:pt>
                <c:pt idx="7736">
                  <c:v>0.983390654865898</c:v>
                </c:pt>
                <c:pt idx="7737">
                  <c:v>0.983400450438469</c:v>
                </c:pt>
                <c:pt idx="7738">
                  <c:v>0.983410240332437</c:v>
                </c:pt>
                <c:pt idx="7739">
                  <c:v>0.983420024550976</c:v>
                </c:pt>
                <c:pt idx="7740">
                  <c:v>0.983428825497795</c:v>
                </c:pt>
                <c:pt idx="7741">
                  <c:v>0.983438598941765</c:v>
                </c:pt>
                <c:pt idx="7742">
                  <c:v>0.983448366719509</c:v>
                </c:pt>
                <c:pt idx="7743">
                  <c:v>0.983457152877474</c:v>
                </c:pt>
                <c:pt idx="7744">
                  <c:v>0.983466909898117</c:v>
                </c:pt>
                <c:pt idx="7745">
                  <c:v>0.98347666126172</c:v>
                </c:pt>
                <c:pt idx="7746">
                  <c:v>0.983485432654809</c:v>
                </c:pt>
                <c:pt idx="7747">
                  <c:v>0.983495173278754</c:v>
                </c:pt>
                <c:pt idx="7748">
                  <c:v>0.983504908254831</c:v>
                </c:pt>
                <c:pt idx="7749">
                  <c:v>0.983513664906987</c:v>
                </c:pt>
                <c:pt idx="7750">
                  <c:v>0.983523389160822</c:v>
                </c:pt>
                <c:pt idx="7751">
                  <c:v>0.983533107775949</c:v>
                </c:pt>
                <c:pt idx="7752">
                  <c:v>0.983541849711077</c:v>
                </c:pt>
                <c:pt idx="7753">
                  <c:v>0.983551557621352</c:v>
                </c:pt>
                <c:pt idx="7754">
                  <c:v>0.983561259902064</c:v>
                </c:pt>
                <c:pt idx="7755">
                  <c:v>0.983569987144035</c:v>
                </c:pt>
                <c:pt idx="7756">
                  <c:v>0.983579678737259</c:v>
                </c:pt>
                <c:pt idx="7757">
                  <c:v>0.983589364710053</c:v>
                </c:pt>
                <c:pt idx="7758">
                  <c:v>0.983598077282701</c:v>
                </c:pt>
                <c:pt idx="7759">
                  <c:v>0.983607752585344</c:v>
                </c:pt>
                <c:pt idx="7760">
                  <c:v>0.983617422276675</c:v>
                </c:pt>
                <c:pt idx="7761">
                  <c:v>0.983626120203799</c:v>
                </c:pt>
                <c:pt idx="7762">
                  <c:v>0.983635779242291</c:v>
                </c:pt>
                <c:pt idx="7763">
                  <c:v>0.983645432678577</c:v>
                </c:pt>
                <c:pt idx="7764">
                  <c:v>0.983654115983939</c:v>
                </c:pt>
                <c:pt idx="7765">
                  <c:v>0.983663758784671</c:v>
                </c:pt>
                <c:pt idx="7766">
                  <c:v>0.983673395992288</c:v>
                </c:pt>
                <c:pt idx="7767">
                  <c:v>0.983682064699617</c:v>
                </c:pt>
                <c:pt idx="7768">
                  <c:v>0.98369169128894</c:v>
                </c:pt>
                <c:pt idx="7769">
                  <c:v>0.983701312294225</c:v>
                </c:pt>
                <c:pt idx="7770">
                  <c:v>0.983709966427212</c:v>
                </c:pt>
                <c:pt idx="7771">
                  <c:v>0.983719576831437</c:v>
                </c:pt>
                <c:pt idx="7772">
                  <c:v>0.983729181660687</c:v>
                </c:pt>
                <c:pt idx="7773">
                  <c:v>0.98373782124299</c:v>
                </c:pt>
                <c:pt idx="7774">
                  <c:v>0.983747415488389</c:v>
                </c:pt>
                <c:pt idx="7775">
                  <c:v>0.983757004167864</c:v>
                </c:pt>
                <c:pt idx="7776">
                  <c:v>0.983765629223102</c:v>
                </c:pt>
                <c:pt idx="7777">
                  <c:v>0.983775207335908</c:v>
                </c:pt>
                <c:pt idx="7778">
                  <c:v>0.983784779891825</c:v>
                </c:pt>
                <c:pt idx="7779">
                  <c:v>0.983793390443585</c:v>
                </c:pt>
                <c:pt idx="7780">
                  <c:v>0.98380295244999</c:v>
                </c:pt>
                <c:pt idx="7781">
                  <c:v>0.983812508908531</c:v>
                </c:pt>
                <c:pt idx="7782">
                  <c:v>0.983821104980361</c:v>
                </c:pt>
                <c:pt idx="7783">
                  <c:v>0.98383065090652</c:v>
                </c:pt>
                <c:pt idx="7784">
                  <c:v>0.983840191293823</c:v>
                </c:pt>
                <c:pt idx="7785">
                  <c:v>0.98384877290924</c:v>
                </c:pt>
                <c:pt idx="7786">
                  <c:v>0.983858302781267</c:v>
                </c:pt>
                <c:pt idx="7787">
                  <c:v>0.983867827123434</c:v>
                </c:pt>
                <c:pt idx="7788">
                  <c:v>0.98387734593884</c:v>
                </c:pt>
                <c:pt idx="7789">
                  <c:v>0.983885908149885</c:v>
                </c:pt>
                <c:pt idx="7790">
                  <c:v>0.983895416472978</c:v>
                </c:pt>
                <c:pt idx="7791">
                  <c:v>0.983904919278287</c:v>
                </c:pt>
                <c:pt idx="7792">
                  <c:v>0.983913467087918</c:v>
                </c:pt>
                <c:pt idx="7793">
                  <c:v>0.983922959417958</c:v>
                </c:pt>
                <c:pt idx="7794">
                  <c:v>0.98393244623918</c:v>
                </c:pt>
                <c:pt idx="7795">
                  <c:v>0.983940979670792</c:v>
                </c:pt>
                <c:pt idx="7796">
                  <c:v>0.983950456033765</c:v>
                </c:pt>
                <c:pt idx="7797">
                  <c:v>0.983959926896869</c:v>
                </c:pt>
                <c:pt idx="7798">
                  <c:v>0.983968445973824</c:v>
                </c:pt>
                <c:pt idx="7799">
                  <c:v>0.983977906395672</c:v>
                </c:pt>
                <c:pt idx="7800">
                  <c:v>0.98398736132659</c:v>
                </c:pt>
                <c:pt idx="7801">
                  <c:v>0.983995866072214</c:v>
                </c:pt>
                <c:pt idx="7802">
                  <c:v>0.984005310578844</c:v>
                </c:pt>
                <c:pt idx="7803">
                  <c:v>0.984014749603466</c:v>
                </c:pt>
                <c:pt idx="7804">
                  <c:v>0.984023240041051</c:v>
                </c:pt>
                <c:pt idx="7805">
                  <c:v>0.984032668658328</c:v>
                </c:pt>
                <c:pt idx="7806">
                  <c:v>0.984042091802509</c:v>
                </c:pt>
                <c:pt idx="7807">
                  <c:v>0.98405056795531</c:v>
                </c:pt>
                <c:pt idx="7808">
                  <c:v>0.984059980709062</c:v>
                </c:pt>
                <c:pt idx="7809">
                  <c:v>0.984069387998615</c:v>
                </c:pt>
                <c:pt idx="7810">
                  <c:v>0.984077849889854</c:v>
                </c:pt>
                <c:pt idx="7811">
                  <c:v>0.98408724680587</c:v>
                </c:pt>
                <c:pt idx="7812">
                  <c:v>0.984096638266569</c:v>
                </c:pt>
                <c:pt idx="7813">
                  <c:v>0.984105085919433</c:v>
                </c:pt>
                <c:pt idx="7814">
                  <c:v>0.984114467023461</c:v>
                </c:pt>
                <c:pt idx="7815">
                  <c:v>0.984123842681044</c:v>
                </c:pt>
                <c:pt idx="7816">
                  <c:v>0.984132276118683</c:v>
                </c:pt>
                <c:pt idx="7817">
                  <c:v>0.984141641436435</c:v>
                </c:pt>
                <c:pt idx="7818">
                  <c:v>0.984151001316599</c:v>
                </c:pt>
                <c:pt idx="7819">
                  <c:v>0.984159420562129</c:v>
                </c:pt>
                <c:pt idx="7820">
                  <c:v>0.984168770119278</c:v>
                </c:pt>
                <c:pt idx="7821">
                  <c:v>0.984178114247681</c:v>
                </c:pt>
                <c:pt idx="7822">
                  <c:v>0.984186519324185</c:v>
                </c:pt>
                <c:pt idx="7823">
                  <c:v>0.984195853146363</c:v>
                </c:pt>
                <c:pt idx="7824">
                  <c:v>0.984205181548626</c:v>
                </c:pt>
                <c:pt idx="7825">
                  <c:v>0.984213572479149</c:v>
                </c:pt>
                <c:pt idx="7826">
                  <c:v>0.984222890591952</c:v>
                </c:pt>
                <c:pt idx="7827">
                  <c:v>0.984232203293656</c:v>
                </c:pt>
                <c:pt idx="7828">
                  <c:v>0.984240580101211</c:v>
                </c:pt>
                <c:pt idx="7829">
                  <c:v>0.984249882530194</c:v>
                </c:pt>
                <c:pt idx="7830">
                  <c:v>0.984259179556882</c:v>
                </c:pt>
                <c:pt idx="7831">
                  <c:v>0.984267542264446</c:v>
                </c:pt>
                <c:pt idx="7832">
                  <c:v>0.984276829035128</c:v>
                </c:pt>
                <c:pt idx="7833">
                  <c:v>0.984286110412304</c:v>
                </c:pt>
                <c:pt idx="7834">
                  <c:v>0.984294459042819</c:v>
                </c:pt>
                <c:pt idx="7835">
                  <c:v>0.984303730180678</c:v>
                </c:pt>
                <c:pt idx="7836">
                  <c:v>0.984312995933809</c:v>
                </c:pt>
                <c:pt idx="7837">
                  <c:v>0.984321330510184</c:v>
                </c:pt>
                <c:pt idx="7838">
                  <c:v>0.984330586040661</c:v>
                </c:pt>
                <c:pt idx="7839">
                  <c:v>0.984339836195173</c:v>
                </c:pt>
                <c:pt idx="7840">
                  <c:v>0.984348156740281</c:v>
                </c:pt>
                <c:pt idx="7841">
                  <c:v>0.984357396688778</c:v>
                </c:pt>
                <c:pt idx="7842">
                  <c:v>0.984366631270061</c:v>
                </c:pt>
                <c:pt idx="7843">
                  <c:v>0.98437493780674</c:v>
                </c:pt>
                <c:pt idx="7844">
                  <c:v>0.984384162198621</c:v>
                </c:pt>
                <c:pt idx="7845">
                  <c:v>0.984393381232026</c:v>
                </c:pt>
                <c:pt idx="7846">
                  <c:v>0.984401673783081</c:v>
                </c:pt>
                <c:pt idx="7847">
                  <c:v>0.984410882643672</c:v>
                </c:pt>
                <c:pt idx="7848">
                  <c:v>0.984420086154511</c:v>
                </c:pt>
                <c:pt idx="7849">
                  <c:v>0.984428364742712</c:v>
                </c:pt>
                <c:pt idx="7850">
                  <c:v>0.9844375580973</c:v>
                </c:pt>
                <c:pt idx="7851">
                  <c:v>0.984446746110846</c:v>
                </c:pt>
                <c:pt idx="7852">
                  <c:v>0.984455010758928</c:v>
                </c:pt>
                <c:pt idx="7853">
                  <c:v>0.984464188632762</c:v>
                </c:pt>
                <c:pt idx="7854">
                  <c:v>0.984473361174253</c:v>
                </c:pt>
                <c:pt idx="7855">
                  <c:v>0.984481611904917</c:v>
                </c:pt>
                <c:pt idx="7856">
                  <c:v>0.984490774323208</c:v>
                </c:pt>
                <c:pt idx="7857">
                  <c:v>0.984499931417841</c:v>
                </c:pt>
                <c:pt idx="7858">
                  <c:v>0.984508168253754</c:v>
                </c:pt>
                <c:pt idx="7859">
                  <c:v>0.984517315241675</c:v>
                </c:pt>
                <c:pt idx="7860">
                  <c:v>0.984526456914609</c:v>
                </c:pt>
                <c:pt idx="7861">
                  <c:v>0.984534679878404</c:v>
                </c:pt>
                <c:pt idx="7862">
                  <c:v>0.984543811461089</c:v>
                </c:pt>
                <c:pt idx="7863">
                  <c:v>0.984552937737446</c:v>
                </c:pt>
                <c:pt idx="7864">
                  <c:v>0.98456114685172</c:v>
                </c:pt>
                <c:pt idx="7865">
                  <c:v>0.984570263054267</c:v>
                </c:pt>
                <c:pt idx="7866">
                  <c:v>0.98457937395913</c:v>
                </c:pt>
                <c:pt idx="7867">
                  <c:v>0.984587569246449</c:v>
                </c:pt>
                <c:pt idx="7868">
                  <c:v>0.984596670093916</c:v>
                </c:pt>
                <c:pt idx="7869">
                  <c:v>0.984605765652331</c:v>
                </c:pt>
                <c:pt idx="7870">
                  <c:v>0.984613947135223</c:v>
                </c:pt>
                <c:pt idx="7871">
                  <c:v>0.984623032652631</c:v>
                </c:pt>
                <c:pt idx="7872">
                  <c:v>0.984632112889606</c:v>
                </c:pt>
                <c:pt idx="7873">
                  <c:v>0.984640280590567</c:v>
                </c:pt>
                <c:pt idx="7874">
                  <c:v>0.984649350802899</c:v>
                </c:pt>
                <c:pt idx="7875">
                  <c:v>0.984658415743403</c:v>
                </c:pt>
                <c:pt idx="7876">
                  <c:v>0.984666569684896</c:v>
                </c:pt>
                <c:pt idx="7877">
                  <c:v>0.984675624617096</c:v>
                </c:pt>
                <c:pt idx="7878">
                  <c:v>0.984684674286063</c:v>
                </c:pt>
                <c:pt idx="7879">
                  <c:v>0.984692814490514</c:v>
                </c:pt>
                <c:pt idx="7880">
                  <c:v>0.984701854167491</c:v>
                </c:pt>
                <c:pt idx="7881">
                  <c:v>0.984710888589813</c:v>
                </c:pt>
                <c:pt idx="7882">
                  <c:v>0.984719015079617</c:v>
                </c:pt>
                <c:pt idx="7883">
                  <c:v>0.984728039526238</c:v>
                </c:pt>
                <c:pt idx="7884">
                  <c:v>0.984737058726773</c:v>
                </c:pt>
                <c:pt idx="7885">
                  <c:v>0.98474517152429</c:v>
                </c:pt>
                <c:pt idx="7886">
                  <c:v>0.984754180765389</c:v>
                </c:pt>
                <c:pt idx="7887">
                  <c:v>0.984763184768955</c:v>
                </c:pt>
                <c:pt idx="7888">
                  <c:v>0.984771283896509</c:v>
                </c:pt>
                <c:pt idx="7889">
                  <c:v>0.98478027795688</c:v>
                </c:pt>
                <c:pt idx="7890">
                  <c:v>0.984789266788258</c:v>
                </c:pt>
                <c:pt idx="7891">
                  <c:v>0.984797352268142</c:v>
                </c:pt>
                <c:pt idx="7892">
                  <c:v>0.984806331172541</c:v>
                </c:pt>
                <c:pt idx="7893">
                  <c:v>0.984815304856475</c:v>
                </c:pt>
                <c:pt idx="7894">
                  <c:v>0.984823376710948</c:v>
                </c:pt>
                <c:pt idx="7895">
                  <c:v>0.984832340484094</c:v>
                </c:pt>
                <c:pt idx="7896">
                  <c:v>0.98484129904529</c:v>
                </c:pt>
                <c:pt idx="7897">
                  <c:v>0.984849357296576</c:v>
                </c:pt>
                <c:pt idx="7898">
                  <c:v>0.98485830596315</c:v>
                </c:pt>
                <c:pt idx="7899">
                  <c:v>0.984866355314036</c:v>
                </c:pt>
                <c:pt idx="7900">
                  <c:v>0.984875294096566</c:v>
                </c:pt>
                <c:pt idx="7901">
                  <c:v>0.984884227681213</c:v>
                </c:pt>
                <c:pt idx="7902">
                  <c:v>0.984892263465623</c:v>
                </c:pt>
                <c:pt idx="7903">
                  <c:v>0.984901187182351</c:v>
                </c:pt>
                <c:pt idx="7904">
                  <c:v>0.984910105709677</c:v>
                </c:pt>
                <c:pt idx="7905">
                  <c:v>0.984918127949746</c:v>
                </c:pt>
                <c:pt idx="7906">
                  <c:v>0.984927036625254</c:v>
                </c:pt>
                <c:pt idx="7907">
                  <c:v>0.984935940119829</c:v>
                </c:pt>
                <c:pt idx="7908">
                  <c:v>0.984943948837658</c:v>
                </c:pt>
                <c:pt idx="7909">
                  <c:v>0.984952842496492</c:v>
                </c:pt>
                <c:pt idx="7910">
                  <c:v>0.984961730982846</c:v>
                </c:pt>
                <c:pt idx="7911">
                  <c:v>0.984969726200503</c:v>
                </c:pt>
                <c:pt idx="7912">
                  <c:v>0.98497860486717</c:v>
                </c:pt>
                <c:pt idx="7913">
                  <c:v>0.9849874783698</c:v>
                </c:pt>
                <c:pt idx="7914">
                  <c:v>0.984995460109318</c:v>
                </c:pt>
                <c:pt idx="7915">
                  <c:v>0.985004323808288</c:v>
                </c:pt>
                <c:pt idx="7916">
                  <c:v>0.985013182351651</c:v>
                </c:pt>
                <c:pt idx="7917">
                  <c:v>0.985021150635032</c:v>
                </c:pt>
                <c:pt idx="7918">
                  <c:v>0.985029999390738</c:v>
                </c:pt>
                <c:pt idx="7919">
                  <c:v>0.985038842999253</c:v>
                </c:pt>
                <c:pt idx="7920">
                  <c:v>0.985046797848465</c:v>
                </c:pt>
                <c:pt idx="7921">
                  <c:v>0.985055631685303</c:v>
                </c:pt>
                <c:pt idx="7922">
                  <c:v>0.985064460383354</c:v>
                </c:pt>
                <c:pt idx="7923">
                  <c:v>0.985072401820329</c:v>
                </c:pt>
                <c:pt idx="7924">
                  <c:v>0.985081220762658</c:v>
                </c:pt>
                <c:pt idx="7925">
                  <c:v>0.985090034574591</c:v>
                </c:pt>
                <c:pt idx="7926">
                  <c:v>0.985097962621231</c:v>
                </c:pt>
                <c:pt idx="7927">
                  <c:v>0.985106766693373</c:v>
                </c:pt>
                <c:pt idx="7928">
                  <c:v>0.985115565643496</c:v>
                </c:pt>
                <c:pt idx="7929">
                  <c:v>0.985123480321668</c:v>
                </c:pt>
                <c:pt idx="7930">
                  <c:v>0.985132269547907</c:v>
                </c:pt>
                <c:pt idx="7931">
                  <c:v>0.985141053660494</c:v>
                </c:pt>
                <c:pt idx="7932">
                  <c:v>0.98514895499203</c:v>
                </c:pt>
                <c:pt idx="7933">
                  <c:v>0.985157729396615</c:v>
                </c:pt>
                <c:pt idx="7934">
                  <c:v>0.9851664986959</c:v>
                </c:pt>
                <c:pt idx="7935">
                  <c:v>0.985174386702603</c:v>
                </c:pt>
                <c:pt idx="7936">
                  <c:v>0.985183146309743</c:v>
                </c:pt>
                <c:pt idx="7937">
                  <c:v>0.985191900819924</c:v>
                </c:pt>
                <c:pt idx="7938">
                  <c:v>0.985199775523561</c:v>
                </c:pt>
                <c:pt idx="7939">
                  <c:v>0.985208520357432</c:v>
                </c:pt>
                <c:pt idx="7940">
                  <c:v>0.98521726010267</c:v>
                </c:pt>
                <c:pt idx="7941">
                  <c:v>0.985225121524975</c:v>
                </c:pt>
                <c:pt idx="7942">
                  <c:v>0.985233851609713</c:v>
                </c:pt>
                <c:pt idx="7943">
                  <c:v>0.985242576614134</c:v>
                </c:pt>
                <c:pt idx="7944">
                  <c:v>0.985250424776808</c:v>
                </c:pt>
                <c:pt idx="7945">
                  <c:v>0.985259140136514</c:v>
                </c:pt>
                <c:pt idx="7946">
                  <c:v>0.985267850424204</c:v>
                </c:pt>
                <c:pt idx="7947">
                  <c:v>0.985275685348915</c:v>
                </c:pt>
                <c:pt idx="7948">
                  <c:v>0.985284386007653</c:v>
                </c:pt>
                <c:pt idx="7949">
                  <c:v>0.985292212270949</c:v>
                </c:pt>
                <c:pt idx="7950">
                  <c:v>0.985300903311048</c:v>
                </c:pt>
                <c:pt idx="7951">
                  <c:v>0.985309589292844</c:v>
                </c:pt>
                <c:pt idx="7952">
                  <c:v>0.98531740235397</c:v>
                </c:pt>
                <c:pt idx="7953">
                  <c:v>0.985326078732849</c:v>
                </c:pt>
                <c:pt idx="7954">
                  <c:v>0.985334750061694</c:v>
                </c:pt>
                <c:pt idx="7955">
                  <c:v>0.98534254994223</c:v>
                </c:pt>
                <c:pt idx="7956">
                  <c:v>0.985351211683856</c:v>
                </c:pt>
                <c:pt idx="7957">
                  <c:v>0.985359868383704</c:v>
                </c:pt>
                <c:pt idx="7958">
                  <c:v>0.985367655105197</c:v>
                </c:pt>
                <c:pt idx="7959">
                  <c:v>0.9853763022335</c:v>
                </c:pt>
                <c:pt idx="7960">
                  <c:v>0.985384944328268</c:v>
                </c:pt>
                <c:pt idx="7961">
                  <c:v>0.985392717912234</c:v>
                </c:pt>
                <c:pt idx="7962">
                  <c:v>0.985401350451107</c:v>
                </c:pt>
                <c:pt idx="7963">
                  <c:v>0.985409977964676</c:v>
                </c:pt>
                <c:pt idx="7964">
                  <c:v>0.985417738432596</c:v>
                </c:pt>
                <c:pt idx="7965">
                  <c:v>0.985426356405896</c:v>
                </c:pt>
                <c:pt idx="7966">
                  <c:v>0.98543496936211</c:v>
                </c:pt>
                <c:pt idx="7967">
                  <c:v>0.985442716735433</c:v>
                </c:pt>
                <c:pt idx="7968">
                  <c:v>0.985451320166981</c:v>
                </c:pt>
                <c:pt idx="7969">
                  <c:v>0.985459918589649</c:v>
                </c:pt>
                <c:pt idx="7970">
                  <c:v>0.985467652889792</c:v>
                </c:pt>
                <c:pt idx="7971">
                  <c:v>0.985476241803371</c:v>
                </c:pt>
                <c:pt idx="7972">
                  <c:v>0.985484825716263</c:v>
                </c:pt>
                <c:pt idx="7973">
                  <c:v>0.985492546964611</c:v>
                </c:pt>
                <c:pt idx="7974">
                  <c:v>0.98550112138397</c:v>
                </c:pt>
                <c:pt idx="7975">
                  <c:v>0.985509690810821</c:v>
                </c:pt>
                <c:pt idx="7976">
                  <c:v>0.985517399028723</c:v>
                </c:pt>
                <c:pt idx="7977">
                  <c:v>0.985525958977573</c:v>
                </c:pt>
                <c:pt idx="7978">
                  <c:v>0.985534513942084</c:v>
                </c:pt>
                <c:pt idx="7979">
                  <c:v>0.985542209150859</c:v>
                </c:pt>
                <c:pt idx="7980">
                  <c:v>0.985550754652875</c:v>
                </c:pt>
                <c:pt idx="7981">
                  <c:v>0.985559295178708</c:v>
                </c:pt>
                <c:pt idx="7982">
                  <c:v>0.985566977399642</c:v>
                </c:pt>
                <c:pt idx="7983">
                  <c:v>0.985575508478464</c:v>
                </c:pt>
                <c:pt idx="7984">
                  <c:v>0.985583182201648</c:v>
                </c:pt>
                <c:pt idx="7985">
                  <c:v>0.985591703843591</c:v>
                </c:pt>
                <c:pt idx="7986">
                  <c:v>0.985600220522821</c:v>
                </c:pt>
                <c:pt idx="7987">
                  <c:v>0.985607881293325</c:v>
                </c:pt>
                <c:pt idx="7988">
                  <c:v>0.985616388551121</c:v>
                </c:pt>
                <c:pt idx="7989">
                  <c:v>0.985624890854326</c:v>
                </c:pt>
                <c:pt idx="7990">
                  <c:v>0.985632538693349</c:v>
                </c:pt>
                <c:pt idx="7991">
                  <c:v>0.985641031590541</c:v>
                </c:pt>
                <c:pt idx="7992">
                  <c:v>0.985649519541252</c:v>
                </c:pt>
                <c:pt idx="7993">
                  <c:v>0.985657154469961</c:v>
                </c:pt>
                <c:pt idx="7994">
                  <c:v>0.985665633030056</c:v>
                </c:pt>
                <c:pt idx="7995">
                  <c:v>0.985674106651768</c:v>
                </c:pt>
                <c:pt idx="7996">
                  <c:v>0.985681728691298</c:v>
                </c:pt>
                <c:pt idx="7997">
                  <c:v>0.985690192937768</c:v>
                </c:pt>
                <c:pt idx="7998">
                  <c:v>0.98569865225394</c:v>
                </c:pt>
                <c:pt idx="7999">
                  <c:v>0.985706261425393</c:v>
                </c:pt>
                <c:pt idx="8000">
                  <c:v>0.985714711381673</c:v>
                </c:pt>
                <c:pt idx="8001">
                  <c:v>0.985723156415728</c:v>
                </c:pt>
                <c:pt idx="8002">
                  <c:v>0.985730752740174</c:v>
                </c:pt>
                <c:pt idx="8003">
                  <c:v>0.985739188429663</c:v>
                </c:pt>
                <c:pt idx="8004">
                  <c:v>0.985747619204989</c:v>
                </c:pt>
                <c:pt idx="8005">
                  <c:v>0.985755202703466</c:v>
                </c:pt>
                <c:pt idx="8006">
                  <c:v>0.985763624149528</c:v>
                </c:pt>
                <c:pt idx="8007">
                  <c:v>0.985772040689475</c:v>
                </c:pt>
                <c:pt idx="8008">
                  <c:v>0.985779611382989</c:v>
                </c:pt>
                <c:pt idx="8009">
                  <c:v>0.985788018608952</c:v>
                </c:pt>
                <c:pt idx="8010">
                  <c:v>0.985795580924382</c:v>
                </c:pt>
                <c:pt idx="8011">
                  <c:v>0.98580397884636</c:v>
                </c:pt>
                <c:pt idx="8012">
                  <c:v>0.985812371875517</c:v>
                </c:pt>
                <c:pt idx="8013">
                  <c:v>0.985819921420681</c:v>
                </c:pt>
                <c:pt idx="8014">
                  <c:v>0.985828305161093</c:v>
                </c:pt>
                <c:pt idx="8015">
                  <c:v>0.985836684016699</c:v>
                </c:pt>
                <c:pt idx="8016">
                  <c:v>0.985844220812518</c:v>
                </c:pt>
                <c:pt idx="8017">
                  <c:v>0.985852590394597</c:v>
                </c:pt>
                <c:pt idx="8018">
                  <c:v>0.985860955099874</c:v>
                </c:pt>
                <c:pt idx="8019">
                  <c:v>0.985868479167235</c:v>
                </c:pt>
                <c:pt idx="8020">
                  <c:v>0.98587683461418</c:v>
                </c:pt>
                <c:pt idx="8021">
                  <c:v>0.985885185192312</c:v>
                </c:pt>
                <c:pt idx="8022">
                  <c:v>0.985892696552072</c:v>
                </c:pt>
                <c:pt idx="8023">
                  <c:v>0.985901037887043</c:v>
                </c:pt>
                <c:pt idx="8024">
                  <c:v>0.985909374361181</c:v>
                </c:pt>
                <c:pt idx="8025">
                  <c:v>0.985916873034164</c:v>
                </c:pt>
                <c:pt idx="8026">
                  <c:v>0.985925200280289</c:v>
                </c:pt>
                <c:pt idx="8027">
                  <c:v>0.985933522673546</c:v>
                </c:pt>
                <c:pt idx="8028">
                  <c:v>0.985941008680544</c:v>
                </c:pt>
                <c:pt idx="8029">
                  <c:v>0.985949321860913</c:v>
                </c:pt>
                <c:pt idx="8030">
                  <c:v>0.985957630196369</c:v>
                </c:pt>
                <c:pt idx="8031">
                  <c:v>0.985965103558143</c:v>
                </c:pt>
                <c:pt idx="8032">
                  <c:v>0.985973402695812</c:v>
                </c:pt>
                <c:pt idx="8033">
                  <c:v>0.985981696996509</c:v>
                </c:pt>
                <c:pt idx="8034">
                  <c:v>0.985989157733788</c:v>
                </c:pt>
                <c:pt idx="8035">
                  <c:v>0.985997442851776</c:v>
                </c:pt>
                <c:pt idx="8036">
                  <c:v>0.986004895329057</c:v>
                </c:pt>
                <c:pt idx="8037">
                  <c:v>0.986013171274202</c:v>
                </c:pt>
                <c:pt idx="8038">
                  <c:v>0.986021442395495</c:v>
                </c:pt>
                <c:pt idx="8039">
                  <c:v>0.98602888228252</c:v>
                </c:pt>
                <c:pt idx="8040">
                  <c:v>0.98603714424601</c:v>
                </c:pt>
                <c:pt idx="8041">
                  <c:v>0.986045401393556</c:v>
                </c:pt>
                <c:pt idx="8042">
                  <c:v>0.986052828710969</c:v>
                </c:pt>
                <c:pt idx="8043">
                  <c:v>0.98606107671573</c:v>
                </c:pt>
                <c:pt idx="8044">
                  <c:v>0.986069319912445</c:v>
                </c:pt>
                <c:pt idx="8045">
                  <c:v>0.986076734680858</c:v>
                </c:pt>
                <c:pt idx="8046">
                  <c:v>0.986084968749781</c:v>
                </c:pt>
                <c:pt idx="8047">
                  <c:v>0.986093198018543</c:v>
                </c:pt>
                <c:pt idx="8048">
                  <c:v>0.986100600258538</c:v>
                </c:pt>
                <c:pt idx="8049">
                  <c:v>0.986108820414478</c:v>
                </c:pt>
                <c:pt idx="8050">
                  <c:v>0.986117035778132</c:v>
                </c:pt>
                <c:pt idx="8051">
                  <c:v>0.986124425510257</c:v>
                </c:pt>
                <c:pt idx="8052">
                  <c:v>0.986132631776037</c:v>
                </c:pt>
                <c:pt idx="8053">
                  <c:v>0.986140833257391</c:v>
                </c:pt>
                <c:pt idx="8054">
                  <c:v>0.986148210502164</c:v>
                </c:pt>
                <c:pt idx="8055">
                  <c:v>0.986156402900568</c:v>
                </c:pt>
                <c:pt idx="8056">
                  <c:v>0.986163771975082</c:v>
                </c:pt>
                <c:pt idx="8057">
                  <c:v>0.986171955300302</c:v>
                </c:pt>
                <c:pt idx="8058">
                  <c:v>0.986180133854082</c:v>
                </c:pt>
                <c:pt idx="8059">
                  <c:v>0.986187490475135</c:v>
                </c:pt>
                <c:pt idx="8060">
                  <c:v>0.986195659970618</c:v>
                </c:pt>
                <c:pt idx="8061">
                  <c:v>0.986203824702489</c:v>
                </c:pt>
                <c:pt idx="8062">
                  <c:v>0.986211168890515</c:v>
                </c:pt>
                <c:pt idx="8063">
                  <c:v>0.986219324578953</c:v>
                </c:pt>
                <c:pt idx="8064">
                  <c:v>0.986227475511596</c:v>
                </c:pt>
                <c:pt idx="8065">
                  <c:v>0.986234807286997</c:v>
                </c:pt>
                <c:pt idx="8066">
                  <c:v>0.986242949191048</c:v>
                </c:pt>
                <c:pt idx="8067">
                  <c:v>0.98625108634711</c:v>
                </c:pt>
                <c:pt idx="8068">
                  <c:v>0.986258405730257</c:v>
                </c:pt>
                <c:pt idx="8069">
                  <c:v>0.986266533872545</c:v>
                </c:pt>
                <c:pt idx="8070">
                  <c:v>0.986274657274636</c:v>
                </c:pt>
                <c:pt idx="8071">
                  <c:v>0.986281964285869</c:v>
                </c:pt>
                <c:pt idx="8072">
                  <c:v>0.986290078688982</c:v>
                </c:pt>
                <c:pt idx="8073">
                  <c:v>0.986298188359679</c:v>
                </c:pt>
                <c:pt idx="8074">
                  <c:v>0.986305483019306</c:v>
                </c:pt>
                <c:pt idx="8075">
                  <c:v>0.986313583705796</c:v>
                </c:pt>
                <c:pt idx="8076">
                  <c:v>0.986320870283989</c:v>
                </c:pt>
                <c:pt idx="8077">
                  <c:v>0.98632896199594</c:v>
                </c:pt>
                <c:pt idx="8078">
                  <c:v>0.986337048988328</c:v>
                </c:pt>
                <c:pt idx="8079">
                  <c:v>0.98634432324846</c:v>
                </c:pt>
                <c:pt idx="8080">
                  <c:v>0.986352401281043</c:v>
                </c:pt>
                <c:pt idx="8081">
                  <c:v>0.986360474601812</c:v>
                </c:pt>
                <c:pt idx="8082">
                  <c:v>0.98636773656411</c:v>
                </c:pt>
                <c:pt idx="8083">
                  <c:v>0.986375800939786</c:v>
                </c:pt>
                <c:pt idx="8084">
                  <c:v>0.986383860611386</c:v>
                </c:pt>
                <c:pt idx="8085">
                  <c:v>0.986391110296044</c:v>
                </c:pt>
                <c:pt idx="8086">
                  <c:v>0.98639916103724</c:v>
                </c:pt>
                <c:pt idx="8087">
                  <c:v>0.986407207082085</c:v>
                </c:pt>
                <c:pt idx="8088">
                  <c:v>0.986414444509266</c:v>
                </c:pt>
                <c:pt idx="8089">
                  <c:v>0.986422481638375</c:v>
                </c:pt>
                <c:pt idx="8090">
                  <c:v>0.986430514078847</c:v>
                </c:pt>
                <c:pt idx="8091">
                  <c:v>0.986437739268682</c:v>
                </c:pt>
                <c:pt idx="8092">
                  <c:v>0.986445762808062</c:v>
                </c:pt>
                <c:pt idx="8093">
                  <c:v>0.986452979991227</c:v>
                </c:pt>
                <c:pt idx="8094">
                  <c:v>0.986460994639097</c:v>
                </c:pt>
                <c:pt idx="8095">
                  <c:v>0.98646900461107</c:v>
                </c:pt>
                <c:pt idx="8096">
                  <c:v>0.986476209590144</c:v>
                </c:pt>
                <c:pt idx="8097">
                  <c:v>0.986484210685215</c:v>
                </c:pt>
                <c:pt idx="8098">
                  <c:v>0.98649220711207</c:v>
                </c:pt>
                <c:pt idx="8099">
                  <c:v>0.986499399907104</c:v>
                </c:pt>
                <c:pt idx="8100">
                  <c:v>0.986507387471641</c:v>
                </c:pt>
                <c:pt idx="8101">
                  <c:v>0.986515370375634</c:v>
                </c:pt>
                <c:pt idx="8102">
                  <c:v>0.986522551006645</c:v>
                </c:pt>
                <c:pt idx="8103">
                  <c:v>0.986530525062881</c:v>
                </c:pt>
                <c:pt idx="8104">
                  <c:v>0.986538494466231</c:v>
                </c:pt>
                <c:pt idx="8105">
                  <c:v>0.986545662953209</c:v>
                </c:pt>
                <c:pt idx="8106">
                  <c:v>0.986553623523341</c:v>
                </c:pt>
                <c:pt idx="8107">
                  <c:v>0.986561579448234</c:v>
                </c:pt>
                <c:pt idx="8108">
                  <c:v>0.986568735811135</c:v>
                </c:pt>
                <c:pt idx="8109">
                  <c:v>0.986576682917327</c:v>
                </c:pt>
                <c:pt idx="8110">
                  <c:v>0.986583831347674</c:v>
                </c:pt>
                <c:pt idx="8111">
                  <c:v>0.986591769644665</c:v>
                </c:pt>
                <c:pt idx="8112">
                  <c:v>0.986599703309047</c:v>
                </c:pt>
                <c:pt idx="8113">
                  <c:v>0.986606839648281</c:v>
                </c:pt>
                <c:pt idx="8114">
                  <c:v>0.986614764517942</c:v>
                </c:pt>
                <c:pt idx="8115">
                  <c:v>0.986622684762608</c:v>
                </c:pt>
                <c:pt idx="8116">
                  <c:v>0.986629809030606</c:v>
                </c:pt>
                <c:pt idx="8117">
                  <c:v>0.986637720495009</c:v>
                </c:pt>
                <c:pt idx="8118">
                  <c:v>0.98664562734202</c:v>
                </c:pt>
                <c:pt idx="8119">
                  <c:v>0.986652739558626</c:v>
                </c:pt>
                <c:pt idx="8120">
                  <c:v>0.986660637639809</c:v>
                </c:pt>
                <c:pt idx="8121">
                  <c:v>0.986668531111193</c:v>
                </c:pt>
                <c:pt idx="8122">
                  <c:v>0.986675631296221</c:v>
                </c:pt>
                <c:pt idx="8123">
                  <c:v>0.98668351601619</c:v>
                </c:pt>
                <c:pt idx="8124">
                  <c:v>0.986691396133938</c:v>
                </c:pt>
                <c:pt idx="8125">
                  <c:v>0.986698484307173</c:v>
                </c:pt>
                <c:pt idx="8126">
                  <c:v>0.986706355687896</c:v>
                </c:pt>
                <c:pt idx="8127">
                  <c:v>0.986713436002047</c:v>
                </c:pt>
                <c:pt idx="8128">
                  <c:v>0.986721298655162</c:v>
                </c:pt>
                <c:pt idx="8129">
                  <c:v>0.986729156718578</c:v>
                </c:pt>
                <c:pt idx="8130">
                  <c:v>0.986736225053612</c:v>
                </c:pt>
                <c:pt idx="8131">
                  <c:v>0.986744074403774</c:v>
                </c:pt>
                <c:pt idx="8132">
                  <c:v>0.986751919171784</c:v>
                </c:pt>
                <c:pt idx="8133">
                  <c:v>0.986758975547405</c:v>
                </c:pt>
                <c:pt idx="8134">
                  <c:v>0.986766811616493</c:v>
                </c:pt>
                <c:pt idx="8135">
                  <c:v>0.986774643110967</c:v>
                </c:pt>
                <c:pt idx="8136">
                  <c:v>0.986781687546846</c:v>
                </c:pt>
                <c:pt idx="8137">
                  <c:v>0.986789510356707</c:v>
                </c:pt>
                <c:pt idx="8138">
                  <c:v>0.98679732859948</c:v>
                </c:pt>
                <c:pt idx="8139">
                  <c:v>0.986804361115259</c:v>
                </c:pt>
                <c:pt idx="8140">
                  <c:v>0.986812170687706</c:v>
                </c:pt>
                <c:pt idx="8141">
                  <c:v>0.986819195404399</c:v>
                </c:pt>
                <c:pt idx="8142">
                  <c:v>0.986826996315868</c:v>
                </c:pt>
                <c:pt idx="8143">
                  <c:v>0.986834792672681</c:v>
                </c:pt>
                <c:pt idx="8144">
                  <c:v>0.986841805501717</c:v>
                </c:pt>
                <c:pt idx="8145">
                  <c:v>0.986849593211802</c:v>
                </c:pt>
                <c:pt idx="8146">
                  <c:v>0.986857376374725</c:v>
                </c:pt>
                <c:pt idx="8147">
                  <c:v>0.986864377335665</c:v>
                </c:pt>
                <c:pt idx="8148">
                  <c:v>0.986872151866089</c:v>
                </c:pt>
                <c:pt idx="8149">
                  <c:v>0.986879921856834</c:v>
                </c:pt>
                <c:pt idx="8150">
                  <c:v>0.986886910969209</c:v>
                </c:pt>
                <c:pt idx="8151">
                  <c:v>0.986894672341663</c:v>
                </c:pt>
                <c:pt idx="8152">
                  <c:v>0.986902429181908</c:v>
                </c:pt>
                <c:pt idx="8153">
                  <c:v>0.986909406465218</c:v>
                </c:pt>
                <c:pt idx="8154">
                  <c:v>0.986917154701357</c:v>
                </c:pt>
                <c:pt idx="8155">
                  <c:v>0.986924124245148</c:v>
                </c:pt>
                <c:pt idx="8156">
                  <c:v>0.986931863886462</c:v>
                </c:pt>
                <c:pt idx="8157">
                  <c:v>0.986939599007908</c:v>
                </c:pt>
                <c:pt idx="8158">
                  <c:v>0.986946556754845</c:v>
                </c:pt>
                <c:pt idx="8159">
                  <c:v>0.986954283295615</c:v>
                </c:pt>
                <c:pt idx="8160">
                  <c:v>0.986962005323958</c:v>
                </c:pt>
                <c:pt idx="8161">
                  <c:v>0.986968951293461</c:v>
                </c:pt>
                <c:pt idx="8162">
                  <c:v>0.986976664755253</c:v>
                </c:pt>
                <c:pt idx="8163">
                  <c:v>0.986984373712049</c:v>
                </c:pt>
                <c:pt idx="8164">
                  <c:v>0.986991307923507</c:v>
                </c:pt>
                <c:pt idx="8165">
                  <c:v>0.986999008327857</c:v>
                </c:pt>
                <c:pt idx="8166">
                  <c:v>0.987006704234627</c:v>
                </c:pt>
                <c:pt idx="8167">
                  <c:v>0.987013626707401</c:v>
                </c:pt>
                <c:pt idx="8168">
                  <c:v>0.987021314075808</c:v>
                </c:pt>
                <c:pt idx="8169">
                  <c:v>0.987028228868204</c:v>
                </c:pt>
                <c:pt idx="8170">
                  <c:v>0.987035907707462</c:v>
                </c:pt>
                <c:pt idx="8171">
                  <c:v>0.987043582061394</c:v>
                </c:pt>
                <c:pt idx="8172">
                  <c:v>0.987050485147083</c:v>
                </c:pt>
                <c:pt idx="8173">
                  <c:v>0.987058150985913</c:v>
                </c:pt>
                <c:pt idx="8174">
                  <c:v>0.987065812346802</c:v>
                </c:pt>
                <c:pt idx="8175">
                  <c:v>0.987072703745067</c:v>
                </c:pt>
                <c:pt idx="8176">
                  <c:v>0.987080356604879</c:v>
                </c:pt>
                <c:pt idx="8177">
                  <c:v>0.987088004994127</c:v>
                </c:pt>
                <c:pt idx="8178">
                  <c:v>0.987094884724217</c:v>
                </c:pt>
                <c:pt idx="8179">
                  <c:v>0.987102524626391</c:v>
                </c:pt>
                <c:pt idx="8180">
                  <c:v>0.987110160065365</c:v>
                </c:pt>
                <c:pt idx="8181">
                  <c:v>0.987117028146501</c:v>
                </c:pt>
                <c:pt idx="8182">
                  <c:v>0.987124655112382</c:v>
                </c:pt>
                <c:pt idx="8183">
                  <c:v>0.987131515571853</c:v>
                </c:pt>
                <c:pt idx="8184">
                  <c:v>0.98713913407379</c:v>
                </c:pt>
                <c:pt idx="8185">
                  <c:v>0.98714674812469</c:v>
                </c:pt>
                <c:pt idx="8186">
                  <c:v>0.987153596966956</c:v>
                </c:pt>
                <c:pt idx="8187">
                  <c:v>0.987161202567858</c:v>
                </c:pt>
                <c:pt idx="8188">
                  <c:v>0.987168803725057</c:v>
                </c:pt>
                <c:pt idx="8189">
                  <c:v>0.987175640969259</c:v>
                </c:pt>
                <c:pt idx="8190">
                  <c:v>0.987183233690383</c:v>
                </c:pt>
                <c:pt idx="8191">
                  <c:v>0.987190821975128</c:v>
                </c:pt>
                <c:pt idx="8192">
                  <c:v>0.987197647640378</c:v>
                </c:pt>
                <c:pt idx="8193">
                  <c:v>0.98720522750295</c:v>
                </c:pt>
                <c:pt idx="8194">
                  <c:v>0.987212802936453</c:v>
                </c:pt>
                <c:pt idx="8195">
                  <c:v>0.987219617041834</c:v>
                </c:pt>
                <c:pt idx="8196">
                  <c:v>0.987227184067045</c:v>
                </c:pt>
                <c:pt idx="8197">
                  <c:v>0.98723399060905</c:v>
                </c:pt>
                <c:pt idx="8198">
                  <c:v>0.987241549235051</c:v>
                </c:pt>
                <c:pt idx="8199">
                  <c:v>0.987249103444059</c:v>
                </c:pt>
                <c:pt idx="8200">
                  <c:v>0.987255898457715</c:v>
                </c:pt>
                <c:pt idx="8201">
                  <c:v>0.987263444281358</c:v>
                </c:pt>
                <c:pt idx="8202">
                  <c:v>0.98727098569529</c:v>
                </c:pt>
                <c:pt idx="8203">
                  <c:v>0.9872777691996</c:v>
                </c:pt>
                <c:pt idx="8204">
                  <c:v>0.98728530224199</c:v>
                </c:pt>
                <c:pt idx="8205">
                  <c:v>0.987292830881939</c:v>
                </c:pt>
                <c:pt idx="8206">
                  <c:v>0.987299602895876</c:v>
                </c:pt>
                <c:pt idx="8207">
                  <c:v>0.987307123178086</c:v>
                </c:pt>
                <c:pt idx="8208">
                  <c:v>0.987313887674121</c:v>
                </c:pt>
                <c:pt idx="8209">
                  <c:v>0.987321399607621</c:v>
                </c:pt>
                <c:pt idx="8210">
                  <c:v>0.987328907150688</c:v>
                </c:pt>
                <c:pt idx="8211">
                  <c:v>0.987335660187692</c:v>
                </c:pt>
                <c:pt idx="8212">
                  <c:v>0.987343159395816</c:v>
                </c:pt>
                <c:pt idx="8213">
                  <c:v>0.987350654220747</c:v>
                </c:pt>
                <c:pt idx="8214">
                  <c:v>0.987357395817616</c:v>
                </c:pt>
                <c:pt idx="8215">
                  <c:v>0.987364882321348</c:v>
                </c:pt>
                <c:pt idx="8216">
                  <c:v>0.987372364449116</c:v>
                </c:pt>
                <c:pt idx="8217">
                  <c:v>0.987379094624715</c:v>
                </c:pt>
                <c:pt idx="8218">
                  <c:v>0.987386568445009</c:v>
                </c:pt>
                <c:pt idx="8219">
                  <c:v>0.987393291147923</c:v>
                </c:pt>
                <c:pt idx="8220">
                  <c:v>0.987400756669722</c:v>
                </c:pt>
                <c:pt idx="8221">
                  <c:v>0.987408217827496</c:v>
                </c:pt>
                <c:pt idx="8222">
                  <c:v>0.987414929140304</c:v>
                </c:pt>
                <c:pt idx="8223">
                  <c:v>0.987422382013271</c:v>
                </c:pt>
                <c:pt idx="8224">
                  <c:v>0.987429830529413</c:v>
                </c:pt>
                <c:pt idx="8225">
                  <c:v>0.987436530470903</c:v>
                </c:pt>
                <c:pt idx="8226">
                  <c:v>0.987443970715905</c:v>
                </c:pt>
                <c:pt idx="8227">
                  <c:v>0.987451406611267</c:v>
                </c:pt>
                <c:pt idx="8228">
                  <c:v>0.987458095200199</c:v>
                </c:pt>
                <c:pt idx="8229">
                  <c:v>0.987465522838068</c:v>
                </c:pt>
                <c:pt idx="8230">
                  <c:v>0.987472946133475</c:v>
                </c:pt>
                <c:pt idx="8231">
                  <c:v>0.987479623388579</c:v>
                </c:pt>
                <c:pt idx="8232">
                  <c:v>0.987487038440116</c:v>
                </c:pt>
                <c:pt idx="8233">
                  <c:v>0.98749370827975</c:v>
                </c:pt>
                <c:pt idx="8234">
                  <c:v>0.987501115096333</c:v>
                </c:pt>
                <c:pt idx="8235">
                  <c:v>0.987508517582307</c:v>
                </c:pt>
                <c:pt idx="8236">
                  <c:v>0.98751517611905</c:v>
                </c:pt>
                <c:pt idx="8237">
                  <c:v>0.987522570383659</c:v>
                </c:pt>
                <c:pt idx="8238">
                  <c:v>0.987529960324805</c:v>
                </c:pt>
                <c:pt idx="8239">
                  <c:v>0.987536607577311</c:v>
                </c:pt>
                <c:pt idx="8240">
                  <c:v>0.98754398931066</c:v>
                </c:pt>
                <c:pt idx="8241">
                  <c:v>0.987551366727682</c:v>
                </c:pt>
                <c:pt idx="8242">
                  <c:v>0.987558002714574</c:v>
                </c:pt>
                <c:pt idx="8243">
                  <c:v>0.987565371937346</c:v>
                </c:pt>
                <c:pt idx="8244">
                  <c:v>0.987572000553403</c:v>
                </c:pt>
                <c:pt idx="8245">
                  <c:v>0.987579361590789</c:v>
                </c:pt>
                <c:pt idx="8246">
                  <c:v>0.987586718323635</c:v>
                </c:pt>
                <c:pt idx="8247">
                  <c:v>0.98759333570484</c:v>
                </c:pt>
                <c:pt idx="8248">
                  <c:v>0.987600684265811</c:v>
                </c:pt>
                <c:pt idx="8249">
                  <c:v>0.987608028529348</c:v>
                </c:pt>
                <c:pt idx="8250">
                  <c:v>0.987614634694248</c:v>
                </c:pt>
                <c:pt idx="8251">
                  <c:v>0.987621970799402</c:v>
                </c:pt>
                <c:pt idx="8252">
                  <c:v>0.987629302614217</c:v>
                </c:pt>
                <c:pt idx="8253">
                  <c:v>0.987635897581329</c:v>
                </c:pt>
                <c:pt idx="8254">
                  <c:v>0.987643221251231</c:v>
                </c:pt>
                <c:pt idx="8255">
                  <c:v>0.987649808891889</c:v>
                </c:pt>
                <c:pt idx="8256">
                  <c:v>0.987657124425691</c:v>
                </c:pt>
                <c:pt idx="8257">
                  <c:v>0.987664435680873</c:v>
                </c:pt>
                <c:pt idx="8258">
                  <c:v>0.987671012154331</c:v>
                </c:pt>
                <c:pt idx="8259">
                  <c:v>0.987678315286848</c:v>
                </c:pt>
                <c:pt idx="8260">
                  <c:v>0.987685614147811</c:v>
                </c:pt>
                <c:pt idx="8261">
                  <c:v>0.98769217947251</c:v>
                </c:pt>
                <c:pt idx="8262">
                  <c:v>0.987699470224223</c:v>
                </c:pt>
                <c:pt idx="8263">
                  <c:v>0.987706756711435</c:v>
                </c:pt>
                <c:pt idx="8264">
                  <c:v>0.987713310905788</c:v>
                </c:pt>
                <c:pt idx="8265">
                  <c:v>0.987720589297144</c:v>
                </c:pt>
                <c:pt idx="8266">
                  <c:v>0.98772713620917</c:v>
                </c:pt>
                <c:pt idx="8267">
                  <c:v>0.987734406513433</c:v>
                </c:pt>
                <c:pt idx="8268">
                  <c:v>0.987741672564848</c:v>
                </c:pt>
                <c:pt idx="8269">
                  <c:v>0.987748208376941</c:v>
                </c:pt>
                <c:pt idx="8270">
                  <c:v>0.987755466354622</c:v>
                </c:pt>
                <c:pt idx="8271">
                  <c:v>0.987762720086481</c:v>
                </c:pt>
                <c:pt idx="8272">
                  <c:v>0.987769244816976</c:v>
                </c:pt>
                <c:pt idx="8273">
                  <c:v>0.987776490488438</c:v>
                </c:pt>
                <c:pt idx="8274">
                  <c:v>0.987783731921092</c:v>
                </c:pt>
                <c:pt idx="8275">
                  <c:v>0.987790245588298</c:v>
                </c:pt>
                <c:pt idx="8276">
                  <c:v>0.987797478973873</c:v>
                </c:pt>
                <c:pt idx="8277">
                  <c:v>0.987803985402629</c:v>
                </c:pt>
                <c:pt idx="8278">
                  <c:v>0.987811210749838</c:v>
                </c:pt>
                <c:pt idx="8279">
                  <c:v>0.987818431869825</c:v>
                </c:pt>
                <c:pt idx="8280">
                  <c:v>0.987824927265531</c:v>
                </c:pt>
                <c:pt idx="8281">
                  <c:v>0.987832140360435</c:v>
                </c:pt>
                <c:pt idx="8282">
                  <c:v>0.987839349235103</c:v>
                </c:pt>
                <c:pt idx="8283">
                  <c:v>0.98784583361599</c:v>
                </c:pt>
                <c:pt idx="8284">
                  <c:v>0.987853034478837</c:v>
                </c:pt>
                <c:pt idx="8285">
                  <c:v>0.987860231128421</c:v>
                </c:pt>
                <c:pt idx="8286">
                  <c:v>0.987866704512694</c:v>
                </c:pt>
                <c:pt idx="8287">
                  <c:v>0.987873893163698</c:v>
                </c:pt>
                <c:pt idx="8288">
                  <c:v>0.987880359353148</c:v>
                </c:pt>
                <c:pt idx="8289">
                  <c:v>0.987887540014237</c:v>
                </c:pt>
                <c:pt idx="8290">
                  <c:v>0.987894716473583</c:v>
                </c:pt>
                <c:pt idx="8291">
                  <c:v>0.987901171696485</c:v>
                </c:pt>
                <c:pt idx="8292">
                  <c:v>0.987908340179122</c:v>
                </c:pt>
                <c:pt idx="8293">
                  <c:v>0.987915504466962</c:v>
                </c:pt>
                <c:pt idx="8294">
                  <c:v>0.987921948741445</c:v>
                </c:pt>
                <c:pt idx="8295">
                  <c:v>0.987929105065762</c:v>
                </c:pt>
                <c:pt idx="8296">
                  <c:v>0.987935542176958</c:v>
                </c:pt>
                <c:pt idx="8297">
                  <c:v>0.98794269054638</c:v>
                </c:pt>
                <c:pt idx="8298">
                  <c:v>0.987949834732478</c:v>
                </c:pt>
                <c:pt idx="8299">
                  <c:v>0.987956260925196</c:v>
                </c:pt>
                <c:pt idx="8300">
                  <c:v>0.987963397169551</c:v>
                </c:pt>
                <c:pt idx="8301">
                  <c:v>0.987970529237499</c:v>
                </c:pt>
                <c:pt idx="8302">
                  <c:v>0.987976944529793</c:v>
                </c:pt>
                <c:pt idx="8303">
                  <c:v>0.987984068669129</c:v>
                </c:pt>
                <c:pt idx="8304">
                  <c:v>0.987991188638964</c:v>
                </c:pt>
                <c:pt idx="8305">
                  <c:v>0.987997593048857</c:v>
                </c:pt>
                <c:pt idx="8306">
                  <c:v>0.988004705103192</c:v>
                </c:pt>
                <c:pt idx="8307">
                  <c:v>0.988011102392997</c:v>
                </c:pt>
                <c:pt idx="8308">
                  <c:v>0.98801820654041</c:v>
                </c:pt>
                <c:pt idx="8309">
                  <c:v>0.988025306529728</c:v>
                </c:pt>
                <c:pt idx="8310">
                  <c:v>0.988031692966904</c:v>
                </c:pt>
                <c:pt idx="8311">
                  <c:v>0.988038785062378</c:v>
                </c:pt>
                <c:pt idx="8312">
                  <c:v>0.988045873006634</c:v>
                </c:pt>
                <c:pt idx="8313">
                  <c:v>0.988052248609131</c:v>
                </c:pt>
                <c:pt idx="8314">
                  <c:v>0.9880593286726</c:v>
                </c:pt>
                <c:pt idx="8315">
                  <c:v>0.988066404591717</c:v>
                </c:pt>
                <c:pt idx="8316">
                  <c:v>0.988072769377457</c:v>
                </c:pt>
                <c:pt idx="8317">
                  <c:v>0.988079837428822</c:v>
                </c:pt>
                <c:pt idx="8318">
                  <c:v>0.988086195137426</c:v>
                </c:pt>
                <c:pt idx="8319">
                  <c:v>0.988093255329569</c:v>
                </c:pt>
                <c:pt idx="8320">
                  <c:v>0.988100311388703</c:v>
                </c:pt>
                <c:pt idx="8321">
                  <c:v>0.988106658310151</c:v>
                </c:pt>
                <c:pt idx="8322">
                  <c:v>0.988113706523065</c:v>
                </c:pt>
                <c:pt idx="8323">
                  <c:v>0.988120750609808</c:v>
                </c:pt>
                <c:pt idx="8324">
                  <c:v>0.988127086761947</c:v>
                </c:pt>
                <c:pt idx="8325">
                  <c:v>0.988134123015453</c:v>
                </c:pt>
                <c:pt idx="8326">
                  <c:v>0.988140452121501</c:v>
                </c:pt>
                <c:pt idx="8327">
                  <c:v>0.988147480550263</c:v>
                </c:pt>
                <c:pt idx="8328">
                  <c:v>0.988154504864149</c:v>
                </c:pt>
                <c:pt idx="8329">
                  <c:v>0.988160823230367</c:v>
                </c:pt>
                <c:pt idx="8330">
                  <c:v>0.988167839732458</c:v>
                </c:pt>
                <c:pt idx="8331">
                  <c:v>0.988174852126481</c:v>
                </c:pt>
                <c:pt idx="8332">
                  <c:v>0.988181159770642</c:v>
                </c:pt>
                <c:pt idx="8333">
                  <c:v>0.988188164365798</c:v>
                </c:pt>
                <c:pt idx="8334">
                  <c:v>0.988195164859686</c:v>
                </c:pt>
                <c:pt idx="8335">
                  <c:v>0.988201461799536</c:v>
                </c:pt>
                <c:pt idx="8336">
                  <c:v>0.988208454507464</c:v>
                </c:pt>
                <c:pt idx="8337">
                  <c:v>0.988214744443753</c:v>
                </c:pt>
                <c:pt idx="8338">
                  <c:v>0.988221729374168</c:v>
                </c:pt>
                <c:pt idx="8339">
                  <c:v>0.988228710214545</c:v>
                </c:pt>
                <c:pt idx="8340">
                  <c:v>0.988234989475831</c:v>
                </c:pt>
                <c:pt idx="8341">
                  <c:v>0.988241962551569</c:v>
                </c:pt>
                <c:pt idx="8342">
                  <c:v>0.988248931544038</c:v>
                </c:pt>
                <c:pt idx="8343">
                  <c:v>0.988255200147994</c:v>
                </c:pt>
                <c:pt idx="8344">
                  <c:v>0.988262161388679</c:v>
                </c:pt>
                <c:pt idx="8345">
                  <c:v>0.988268423019814</c:v>
                </c:pt>
                <c:pt idx="8346">
                  <c:v>0.988275376517124</c:v>
                </c:pt>
                <c:pt idx="8347">
                  <c:v>0.98828232594235</c:v>
                </c:pt>
                <c:pt idx="8348">
                  <c:v>0.988288576945343</c:v>
                </c:pt>
                <c:pt idx="8349">
                  <c:v>0.988295518640015</c:v>
                </c:pt>
                <c:pt idx="8350">
                  <c:v>0.988302456269345</c:v>
                </c:pt>
                <c:pt idx="8351">
                  <c:v>0.988308696661793</c:v>
                </c:pt>
                <c:pt idx="8352">
                  <c:v>0.98831562657337</c:v>
                </c:pt>
                <c:pt idx="8353">
                  <c:v>0.988321860023611</c:v>
                </c:pt>
                <c:pt idx="8354">
                  <c:v>0.98832878222581</c:v>
                </c:pt>
                <c:pt idx="8355">
                  <c:v>0.988335700373804</c:v>
                </c:pt>
                <c:pt idx="8356">
                  <c:v>0.988341923242567</c:v>
                </c:pt>
                <c:pt idx="8357">
                  <c:v>0.988348833693951</c:v>
                </c:pt>
                <c:pt idx="8358">
                  <c:v>0.988355740097843</c:v>
                </c:pt>
                <c:pt idx="8359">
                  <c:v>0.988361952402653</c:v>
                </c:pt>
                <c:pt idx="8360">
                  <c:v>0.988368851122683</c:v>
                </c:pt>
                <c:pt idx="8361">
                  <c:v>0.988375745801925</c:v>
                </c:pt>
                <c:pt idx="8362">
                  <c:v>0.988381947560279</c:v>
                </c:pt>
                <c:pt idx="8363">
                  <c:v>0.988388834568386</c:v>
                </c:pt>
                <c:pt idx="8364">
                  <c:v>0.988395029426466</c:v>
                </c:pt>
                <c:pt idx="8365">
                  <c:v>0.988401908771765</c:v>
                </c:pt>
                <c:pt idx="8366">
                  <c:v>0.98840878408735</c:v>
                </c:pt>
                <c:pt idx="8367">
                  <c:v>0.988414968427874</c:v>
                </c:pt>
                <c:pt idx="8368">
                  <c:v>0.988421836093345</c:v>
                </c:pt>
                <c:pt idx="8369">
                  <c:v>0.988428699735778</c:v>
                </c:pt>
                <c:pt idx="8370">
                  <c:v>0.988434873576169</c:v>
                </c:pt>
                <c:pt idx="8371">
                  <c:v>0.988441729581163</c:v>
                </c:pt>
                <c:pt idx="8372">
                  <c:v>0.988447896551592</c:v>
                </c:pt>
                <c:pt idx="8373">
                  <c:v>0.98845474492744</c:v>
                </c:pt>
                <c:pt idx="8374">
                  <c:v>0.988461589291275</c:v>
                </c:pt>
                <c:pt idx="8375">
                  <c:v>0.988467745790352</c:v>
                </c:pt>
                <c:pt idx="8376">
                  <c:v>0.988474582537682</c:v>
                </c:pt>
                <c:pt idx="8377">
                  <c:v>0.988481415279649</c:v>
                </c:pt>
                <c:pt idx="8378">
                  <c:v>0.988487561324725</c:v>
                </c:pt>
                <c:pt idx="8379">
                  <c:v>0.988494386462808</c:v>
                </c:pt>
                <c:pt idx="8380">
                  <c:v>0.988500525668107</c:v>
                </c:pt>
                <c:pt idx="8381">
                  <c:v>0.988507343210565</c:v>
                </c:pt>
                <c:pt idx="8382">
                  <c:v>0.98851415675864</c:v>
                </c:pt>
                <c:pt idx="8383">
                  <c:v>0.988520285538598</c:v>
                </c:pt>
                <c:pt idx="8384">
                  <c:v>0.988527091503636</c:v>
                </c:pt>
                <c:pt idx="8385">
                  <c:v>0.988533893480912</c:v>
                </c:pt>
                <c:pt idx="8386">
                  <c:v>0.988540011852808</c:v>
                </c:pt>
                <c:pt idx="8387">
                  <c:v>0.988546806259616</c:v>
                </c:pt>
                <c:pt idx="8388">
                  <c:v>0.988553596685271</c:v>
                </c:pt>
                <c:pt idx="8389">
                  <c:v>0.988559704666358</c:v>
                </c:pt>
                <c:pt idx="8390">
                  <c:v>0.988566487534094</c:v>
                </c:pt>
                <c:pt idx="8391">
                  <c:v>0.98857258871675</c:v>
                </c:pt>
                <c:pt idx="8392">
                  <c:v>0.988579364034779</c:v>
                </c:pt>
                <c:pt idx="8393">
                  <c:v>0.988586135382573</c:v>
                </c:pt>
                <c:pt idx="8394">
                  <c:v>0.988592226202914</c:v>
                </c:pt>
                <c:pt idx="8395">
                  <c:v>0.988598990013517</c:v>
                </c:pt>
                <c:pt idx="8396">
                  <c:v>0.988605749860467</c:v>
                </c:pt>
                <c:pt idx="8397">
                  <c:v>0.988611830335674</c:v>
                </c:pt>
                <c:pt idx="8398">
                  <c:v>0.98861858265793</c:v>
                </c:pt>
                <c:pt idx="8399">
                  <c:v>0.988624656364591</c:v>
                </c:pt>
                <c:pt idx="8400">
                  <c:v>0.98863140117033</c:v>
                </c:pt>
                <c:pt idx="8401">
                  <c:v>0.988638142023287</c:v>
                </c:pt>
                <c:pt idx="8402">
                  <c:v>0.988644205413191</c:v>
                </c:pt>
                <c:pt idx="8403">
                  <c:v>0.988650938762095</c:v>
                </c:pt>
                <c:pt idx="8404">
                  <c:v>0.988657668164774</c:v>
                </c:pt>
                <c:pt idx="8405">
                  <c:v>0.988663721255027</c:v>
                </c:pt>
                <c:pt idx="8406">
                  <c:v>0.988670443166097</c:v>
                </c:pt>
                <c:pt idx="8407">
                  <c:v>0.988676489517568</c:v>
                </c:pt>
                <c:pt idx="8408">
                  <c:v>0.988683203945171</c:v>
                </c:pt>
                <c:pt idx="8409">
                  <c:v>0.988689914437375</c:v>
                </c:pt>
                <c:pt idx="8410">
                  <c:v>0.988695950517454</c:v>
                </c:pt>
                <c:pt idx="8411">
                  <c:v>0.988702653538604</c:v>
                </c:pt>
                <c:pt idx="8412">
                  <c:v>0.988709352630882</c:v>
                </c:pt>
                <c:pt idx="8413">
                  <c:v>0.988715378456606</c:v>
                </c:pt>
                <c:pt idx="8414">
                  <c:v>0.988722070090223</c:v>
                </c:pt>
                <c:pt idx="8415">
                  <c:v>0.988728089206801</c:v>
                </c:pt>
                <c:pt idx="8416">
                  <c:v>0.988734773389864</c:v>
                </c:pt>
                <c:pt idx="8417">
                  <c:v>0.988741453654837</c:v>
                </c:pt>
                <c:pt idx="8418">
                  <c:v>0.9887474625452</c:v>
                </c:pt>
                <c:pt idx="8419">
                  <c:v>0.988754135371981</c:v>
                </c:pt>
                <c:pt idx="8420">
                  <c:v>0.988760804287172</c:v>
                </c:pt>
                <c:pt idx="8421">
                  <c:v>0.988766802968285</c:v>
                </c:pt>
                <c:pt idx="8422">
                  <c:v>0.988773464457624</c:v>
                </c:pt>
                <c:pt idx="8423">
                  <c:v>0.988779456459105</c:v>
                </c:pt>
                <c:pt idx="8424">
                  <c:v>0.988786110530666</c:v>
                </c:pt>
                <c:pt idx="8425">
                  <c:v>0.988792760701374</c:v>
                </c:pt>
                <c:pt idx="8426">
                  <c:v>0.988798742521628</c:v>
                </c:pt>
                <c:pt idx="8427">
                  <c:v>0.988805385286867</c:v>
                </c:pt>
                <c:pt idx="8428">
                  <c:v>0.988812024157726</c:v>
                </c:pt>
                <c:pt idx="8429">
                  <c:v>0.988817995813647</c:v>
                </c:pt>
                <c:pt idx="8430">
                  <c:v>0.988824627291326</c:v>
                </c:pt>
                <c:pt idx="8431">
                  <c:v>0.988830592297004</c:v>
                </c:pt>
                <c:pt idx="8432">
                  <c:v>0.988837216389544</c:v>
                </c:pt>
                <c:pt idx="8433">
                  <c:v>0.988843836598396</c:v>
                </c:pt>
                <c:pt idx="8434">
                  <c:v>0.988849791467647</c:v>
                </c:pt>
                <c:pt idx="8435">
                  <c:v>0.988856404303617</c:v>
                </c:pt>
                <c:pt idx="8436">
                  <c:v>0.988863013262344</c:v>
                </c:pt>
                <c:pt idx="8437">
                  <c:v>0.988868958011992</c:v>
                </c:pt>
                <c:pt idx="8438">
                  <c:v>0.988875559610075</c:v>
                </c:pt>
                <c:pt idx="8439">
                  <c:v>0.988881497738747</c:v>
                </c:pt>
                <c:pt idx="8440">
                  <c:v>0.988888091984193</c:v>
                </c:pt>
                <c:pt idx="8441">
                  <c:v>0.988894682363044</c:v>
                </c:pt>
                <c:pt idx="8442">
                  <c:v>0.988900610399901</c:v>
                </c:pt>
                <c:pt idx="8443">
                  <c:v>0.988907193438321</c:v>
                </c:pt>
                <c:pt idx="8444">
                  <c:v>0.988913772616564</c:v>
                </c:pt>
                <c:pt idx="8445">
                  <c:v>0.988919690578359</c:v>
                </c:pt>
                <c:pt idx="8446">
                  <c:v>0.988926262428358</c:v>
                </c:pt>
                <c:pt idx="8447">
                  <c:v>0.988932173798323</c:v>
                </c:pt>
                <c:pt idx="8448">
                  <c:v>0.98893873832805</c:v>
                </c:pt>
                <c:pt idx="8449">
                  <c:v>0.988945299008204</c:v>
                </c:pt>
                <c:pt idx="8450">
                  <c:v>0.988951200330779</c:v>
                </c:pt>
                <c:pt idx="8451">
                  <c:v>0.988957753702816</c:v>
                </c:pt>
                <c:pt idx="8452">
                  <c:v>0.988964303231672</c:v>
                </c:pt>
                <c:pt idx="8453">
                  <c:v>0.988970194523541</c:v>
                </c:pt>
                <c:pt idx="8454">
                  <c:v>0.988976736756416</c:v>
                </c:pt>
                <c:pt idx="8455">
                  <c:v>0.988982621485476</c:v>
                </c:pt>
                <c:pt idx="8456">
                  <c:v>0.988989156430311</c:v>
                </c:pt>
                <c:pt idx="8457">
                  <c:v>0.988995687542521</c:v>
                </c:pt>
                <c:pt idx="8458">
                  <c:v>0.989001562268432</c:v>
                </c:pt>
                <c:pt idx="8459">
                  <c:v>0.989008086104706</c:v>
                </c:pt>
                <c:pt idx="8460">
                  <c:v>0.989014606114721</c:v>
                </c:pt>
                <c:pt idx="8461">
                  <c:v>0.989020470854096</c:v>
                </c:pt>
                <c:pt idx="8462">
                  <c:v>0.989026983600259</c:v>
                </c:pt>
                <c:pt idx="8463">
                  <c:v>0.989032841805726</c:v>
                </c:pt>
                <c:pt idx="8464">
                  <c:v>0.989039347295944</c:v>
                </c:pt>
                <c:pt idx="8465">
                  <c:v>0.989045848970418</c:v>
                </c:pt>
                <c:pt idx="8466">
                  <c:v>0.98905169721679</c:v>
                </c:pt>
                <c:pt idx="8467">
                  <c:v>0.989058191647371</c:v>
                </c:pt>
                <c:pt idx="8468">
                  <c:v>0.989064682268547</c:v>
                </c:pt>
                <c:pt idx="8469">
                  <c:v>0.989070520572367</c:v>
                </c:pt>
                <c:pt idx="8470">
                  <c:v>0.989077003961685</c:v>
                </c:pt>
                <c:pt idx="8471">
                  <c:v>0.989082835760377</c:v>
                </c:pt>
                <c:pt idx="8472">
                  <c:v>0.989089311925711</c:v>
                </c:pt>
                <c:pt idx="8473">
                  <c:v>0.989095784292108</c:v>
                </c:pt>
                <c:pt idx="8474">
                  <c:v>0.989101606175575</c:v>
                </c:pt>
                <c:pt idx="8475">
                  <c:v>0.989108071329991</c:v>
                </c:pt>
                <c:pt idx="8476">
                  <c:v>0.989114532691782</c:v>
                </c:pt>
                <c:pt idx="8477">
                  <c:v>0.989120344676497</c:v>
                </c:pt>
                <c:pt idx="8478">
                  <c:v>0.989126798838291</c:v>
                </c:pt>
                <c:pt idx="8479">
                  <c:v>0.989132604346538</c:v>
                </c:pt>
                <c:pt idx="8480">
                  <c:v>0.989139051316175</c:v>
                </c:pt>
                <c:pt idx="8481">
                  <c:v>0.989145494503613</c:v>
                </c:pt>
                <c:pt idx="8482">
                  <c:v>0.98915129014032</c:v>
                </c:pt>
                <c:pt idx="8483">
                  <c:v>0.989157726147554</c:v>
                </c:pt>
                <c:pt idx="8484">
                  <c:v>0.989164158378874</c:v>
                </c:pt>
                <c:pt idx="8485">
                  <c:v>0.989169944160447</c:v>
                </c:pt>
                <c:pt idx="8486">
                  <c:v>0.989176369223496</c:v>
                </c:pt>
                <c:pt idx="8487">
                  <c:v>0.989182148557138</c:v>
                </c:pt>
                <c:pt idx="8488">
                  <c:v>0.989188566459724</c:v>
                </c:pt>
                <c:pt idx="8489">
                  <c:v>0.989194980596779</c:v>
                </c:pt>
                <c:pt idx="8490">
                  <c:v>0.989200750102384</c:v>
                </c:pt>
                <c:pt idx="8491">
                  <c:v>0.989207157090878</c:v>
                </c:pt>
                <c:pt idx="8492">
                  <c:v>0.989213560320099</c:v>
                </c:pt>
                <c:pt idx="8493">
                  <c:v>0.989219320014003</c:v>
                </c:pt>
                <c:pt idx="8494">
                  <c:v>0.989225716106547</c:v>
                </c:pt>
                <c:pt idx="8495">
                  <c:v>0.98923146938094</c:v>
                </c:pt>
                <c:pt idx="8496">
                  <c:v>0.989237858344581</c:v>
                </c:pt>
                <c:pt idx="8497">
                  <c:v>0.989244243559289</c:v>
                </c:pt>
                <c:pt idx="8498">
                  <c:v>0.989249987048964</c:v>
                </c:pt>
                <c:pt idx="8499">
                  <c:v>0.989256365146621</c:v>
                </c:pt>
                <c:pt idx="8500">
                  <c:v>0.989262102234442</c:v>
                </c:pt>
                <c:pt idx="8501">
                  <c:v>0.989268473222803</c:v>
                </c:pt>
                <c:pt idx="8502">
                  <c:v>0.989274840472542</c:v>
                </c:pt>
                <c:pt idx="8503">
                  <c:v>0.989280567802557</c:v>
                </c:pt>
                <c:pt idx="8504">
                  <c:v>0.989286927954821</c:v>
                </c:pt>
                <c:pt idx="8505">
                  <c:v>0.98929328437468</c:v>
                </c:pt>
                <c:pt idx="8506">
                  <c:v>0.989299001963115</c:v>
                </c:pt>
                <c:pt idx="8507">
                  <c:v>0.989305351297301</c:v>
                </c:pt>
                <c:pt idx="8508">
                  <c:v>0.989311062512108</c:v>
                </c:pt>
                <c:pt idx="8509">
                  <c:v>0.989317404768344</c:v>
                </c:pt>
                <c:pt idx="8510">
                  <c:v>0.989323743302442</c:v>
                </c:pt>
                <c:pt idx="8511">
                  <c:v>0.989329444802468</c:v>
                </c:pt>
                <c:pt idx="8512">
                  <c:v>0.989335776270388</c:v>
                </c:pt>
                <c:pt idx="8513">
                  <c:v>0.98934210402236</c:v>
                </c:pt>
                <c:pt idx="8514">
                  <c:v>0.989347795823763</c:v>
                </c:pt>
                <c:pt idx="8515">
                  <c:v>0.98935411652131</c:v>
                </c:pt>
                <c:pt idx="8516">
                  <c:v>0.989359801977191</c:v>
                </c:pt>
                <c:pt idx="8517">
                  <c:v>0.989366115628001</c:v>
                </c:pt>
                <c:pt idx="8518">
                  <c:v>0.989372425573089</c:v>
                </c:pt>
                <c:pt idx="8519">
                  <c:v>0.989378101357034</c:v>
                </c:pt>
                <c:pt idx="8520">
                  <c:v>0.989384404267108</c:v>
                </c:pt>
                <c:pt idx="8521">
                  <c:v>0.989390703477624</c:v>
                </c:pt>
                <c:pt idx="8522">
                  <c:v>0.989396369605722</c:v>
                </c:pt>
                <c:pt idx="8523">
                  <c:v>0.989402661792927</c:v>
                </c:pt>
                <c:pt idx="8524">
                  <c:v>0.989408321603492</c:v>
                </c:pt>
                <c:pt idx="8525">
                  <c:v>0.989414606775044</c:v>
                </c:pt>
                <c:pt idx="8526">
                  <c:v>0.98942088825722</c:v>
                </c:pt>
                <c:pt idx="8527">
                  <c:v>0.989426538438512</c:v>
                </c:pt>
                <c:pt idx="8528">
                  <c:v>0.989432812916707</c:v>
                </c:pt>
                <c:pt idx="8529">
                  <c:v>0.989438456797855</c:v>
                </c:pt>
                <c:pt idx="8530">
                  <c:v>0.989444724279707</c:v>
                </c:pt>
                <c:pt idx="8531">
                  <c:v>0.989450988082338</c:v>
                </c:pt>
                <c:pt idx="8532">
                  <c:v>0.989456622360718</c:v>
                </c:pt>
                <c:pt idx="8533">
                  <c:v>0.989462879178648</c:v>
                </c:pt>
                <c:pt idx="8534">
                  <c:v>0.989469132323479</c:v>
                </c:pt>
                <c:pt idx="8535">
                  <c:v>0.989474757015071</c:v>
                </c:pt>
                <c:pt idx="8536">
                  <c:v>0.989481003186825</c:v>
                </c:pt>
                <c:pt idx="8537">
                  <c:v>0.98948662160607</c:v>
                </c:pt>
                <c:pt idx="8538">
                  <c:v>0.989492860812351</c:v>
                </c:pt>
                <c:pt idx="8539">
                  <c:v>0.989499096355647</c:v>
                </c:pt>
                <c:pt idx="8540">
                  <c:v>0.989504705214498</c:v>
                </c:pt>
                <c:pt idx="8541">
                  <c:v>0.989510933803913</c:v>
                </c:pt>
                <c:pt idx="8542">
                  <c:v>0.98951715873644</c:v>
                </c:pt>
                <c:pt idx="8543">
                  <c:v>0.989522758050809</c:v>
                </c:pt>
                <c:pt idx="8544">
                  <c:v>0.98952897604103</c:v>
                </c:pt>
                <c:pt idx="8545">
                  <c:v>0.989534569110734</c:v>
                </c:pt>
                <c:pt idx="8546">
                  <c:v>0.989540780166223</c:v>
                </c:pt>
                <c:pt idx="8547">
                  <c:v>0.989546987574894</c:v>
                </c:pt>
                <c:pt idx="8548">
                  <c:v>0.989552571126398</c:v>
                </c:pt>
                <c:pt idx="8549">
                  <c:v>0.98955877161188</c:v>
                </c:pt>
                <c:pt idx="8550">
                  <c:v>0.989564348935915</c:v>
                </c:pt>
                <c:pt idx="8551">
                  <c:v>0.989570542505764</c:v>
                </c:pt>
                <c:pt idx="8552">
                  <c:v>0.989576732438837</c:v>
                </c:pt>
                <c:pt idx="8553">
                  <c:v>0.989582300270886</c:v>
                </c:pt>
                <c:pt idx="8554">
                  <c:v>0.989588483299838</c:v>
                </c:pt>
                <c:pt idx="8555">
                  <c:v>0.98959466269807</c:v>
                </c:pt>
                <c:pt idx="8556">
                  <c:v>0.989600221053936</c:v>
                </c:pt>
                <c:pt idx="8557">
                  <c:v>0.989606393559542</c:v>
                </c:pt>
                <c:pt idx="8558">
                  <c:v>0.989611945715432</c:v>
                </c:pt>
                <c:pt idx="8559">
                  <c:v>0.989618111335935</c:v>
                </c:pt>
                <c:pt idx="8560">
                  <c:v>0.989624273335719</c:v>
                </c:pt>
                <c:pt idx="8561">
                  <c:v>0.989629816041529</c:v>
                </c:pt>
                <c:pt idx="8562">
                  <c:v>0.989635971167675</c:v>
                </c:pt>
                <c:pt idx="8563">
                  <c:v>0.989642122679131</c:v>
                </c:pt>
                <c:pt idx="8564">
                  <c:v>0.989647655950597</c:v>
                </c:pt>
                <c:pt idx="8565">
                  <c:v>0.989653800599862</c:v>
                </c:pt>
                <c:pt idx="8566">
                  <c:v>0.989659327698729</c:v>
                </c:pt>
                <c:pt idx="8567">
                  <c:v>0.989665465493293</c:v>
                </c:pt>
                <c:pt idx="8568">
                  <c:v>0.989671599683126</c:v>
                </c:pt>
                <c:pt idx="8569">
                  <c:v>0.989677117373643</c:v>
                </c:pt>
                <c:pt idx="8570">
                  <c:v>0.989683244720192</c:v>
                </c:pt>
                <c:pt idx="8571">
                  <c:v>0.989688756255116</c:v>
                </c:pt>
                <c:pt idx="8572">
                  <c:v>0.989694876765852</c:v>
                </c:pt>
                <c:pt idx="8573">
                  <c:v>0.989700993681789</c:v>
                </c:pt>
                <c:pt idx="8574">
                  <c:v>0.989706495834287</c:v>
                </c:pt>
                <c:pt idx="8575">
                  <c:v>0.989712605925798</c:v>
                </c:pt>
                <c:pt idx="8576">
                  <c:v>0.989718712428498</c:v>
                </c:pt>
                <c:pt idx="8577">
                  <c:v>0.9897242052142</c:v>
                </c:pt>
                <c:pt idx="8578">
                  <c:v>0.989730304903843</c:v>
                </c:pt>
                <c:pt idx="8579">
                  <c:v>0.989735791561142</c:v>
                </c:pt>
                <c:pt idx="8580">
                  <c:v>0.989741884445165</c:v>
                </c:pt>
                <c:pt idx="8581">
                  <c:v>0.98974797375027</c:v>
                </c:pt>
                <c:pt idx="8582">
                  <c:v>0.989753451066588</c:v>
                </c:pt>
                <c:pt idx="8583">
                  <c:v>0.989759533577412</c:v>
                </c:pt>
                <c:pt idx="8584">
                  <c:v>0.989765004782217</c:v>
                </c:pt>
                <c:pt idx="8585">
                  <c:v>0.989771080506181</c:v>
                </c:pt>
                <c:pt idx="8586">
                  <c:v>0.989777152661089</c:v>
                </c:pt>
                <c:pt idx="8587">
                  <c:v>0.989782614550661</c:v>
                </c:pt>
                <c:pt idx="8588">
                  <c:v>0.989788679930018</c:v>
                </c:pt>
                <c:pt idx="8589">
                  <c:v>0.989794741746267</c:v>
                </c:pt>
                <c:pt idx="8590">
                  <c:v>0.989800194336128</c:v>
                </c:pt>
                <c:pt idx="8591">
                  <c:v>0.989806249388117</c:v>
                </c:pt>
                <c:pt idx="8592">
                  <c:v>0.989811695893469</c:v>
                </c:pt>
                <c:pt idx="8593">
                  <c:v>0.989817744188585</c:v>
                </c:pt>
                <c:pt idx="8594">
                  <c:v>0.989823788930417</c:v>
                </c:pt>
                <c:pt idx="8595">
                  <c:v>0.989829226161697</c:v>
                </c:pt>
                <c:pt idx="8596">
                  <c:v>0.989835264157917</c:v>
                </c:pt>
                <c:pt idx="8597">
                  <c:v>0.989840695321463</c:v>
                </c:pt>
                <c:pt idx="8598">
                  <c:v>0.98984672657944</c:v>
                </c:pt>
                <c:pt idx="8599">
                  <c:v>0.98985275429393</c:v>
                </c:pt>
                <c:pt idx="8600">
                  <c:v>0.989858176208975</c:v>
                </c:pt>
                <c:pt idx="8601">
                  <c:v>0.989864197196454</c:v>
                </c:pt>
                <c:pt idx="8602">
                  <c:v>0.989870214646353</c:v>
                </c:pt>
                <c:pt idx="8603">
                  <c:v>0.989875627328312</c:v>
                </c:pt>
                <c:pt idx="8604">
                  <c:v>0.989881638062413</c:v>
                </c:pt>
                <c:pt idx="8605">
                  <c:v>0.989887044703458</c:v>
                </c:pt>
                <c:pt idx="8606">
                  <c:v>0.989893048729099</c:v>
                </c:pt>
                <c:pt idx="8607">
                  <c:v>0.989899049226915</c:v>
                </c:pt>
                <c:pt idx="8608">
                  <c:v>0.989904446660338</c:v>
                </c:pt>
                <c:pt idx="8609">
                  <c:v>0.989910440460879</c:v>
                </c:pt>
                <c:pt idx="8610">
                  <c:v>0.989916430739476</c:v>
                </c:pt>
                <c:pt idx="8611">
                  <c:v>0.989921818980629</c:v>
                </c:pt>
                <c:pt idx="8612">
                  <c:v>0.989927802573117</c:v>
                </c:pt>
                <c:pt idx="8613">
                  <c:v>0.989933184800059</c:v>
                </c:pt>
                <c:pt idx="8614">
                  <c:v>0.989939161713744</c:v>
                </c:pt>
                <c:pt idx="8615">
                  <c:v>0.989945135115201</c:v>
                </c:pt>
                <c:pt idx="8616">
                  <c:v>0.989950508175228</c:v>
                </c:pt>
                <c:pt idx="8617">
                  <c:v>0.989956474909019</c:v>
                </c:pt>
                <c:pt idx="8618">
                  <c:v>0.989961841971426</c:v>
                </c:pt>
                <c:pt idx="8619">
                  <c:v>0.989967802044837</c:v>
                </c:pt>
                <c:pt idx="8620">
                  <c:v>0.98997375861571</c:v>
                </c:pt>
                <c:pt idx="8621">
                  <c:v>0.98997911653649</c:v>
                </c:pt>
                <c:pt idx="8622">
                  <c:v>0.989985066458091</c:v>
                </c:pt>
                <c:pt idx="8623">
                  <c:v>0.989990418397798</c:v>
                </c:pt>
                <c:pt idx="8624">
                  <c:v>0.989996361677395</c:v>
                </c:pt>
                <c:pt idx="8625">
                  <c:v>0.990002301464117</c:v>
                </c:pt>
                <c:pt idx="8626">
                  <c:v>0.990007644287419</c:v>
                </c:pt>
                <c:pt idx="8627">
                  <c:v>0.990013577443215</c:v>
                </c:pt>
                <c:pt idx="8628">
                  <c:v>0.990019507111962</c:v>
                </c:pt>
                <c:pt idx="8629">
                  <c:v>0.990024840834066</c:v>
                </c:pt>
                <c:pt idx="8630">
                  <c:v>0.990030763882948</c:v>
                </c:pt>
                <c:pt idx="8631">
                  <c:v>0.990036091650431</c:v>
                </c:pt>
                <c:pt idx="8632">
                  <c:v>0.990042008086684</c:v>
                </c:pt>
                <c:pt idx="8633">
                  <c:v>0.990047921045512</c:v>
                </c:pt>
                <c:pt idx="8634">
                  <c:v>0.990053239736911</c:v>
                </c:pt>
                <c:pt idx="8635">
                  <c:v>0.990059146094142</c:v>
                </c:pt>
                <c:pt idx="8636">
                  <c:v>0.990064458847353</c:v>
                </c:pt>
                <c:pt idx="8637">
                  <c:v>0.990070358610205</c:v>
                </c:pt>
                <c:pt idx="8638">
                  <c:v>0.990076254905228</c:v>
                </c:pt>
                <c:pt idx="8639">
                  <c:v>0.990081558607405</c:v>
                </c:pt>
                <c:pt idx="8640">
                  <c:v>0.990087448319052</c:v>
                </c:pt>
                <c:pt idx="8641">
                  <c:v>0.990093334568655</c:v>
                </c:pt>
                <c:pt idx="8642">
                  <c:v>0.990098629234899</c:v>
                </c:pt>
                <c:pt idx="8643">
                  <c:v>0.990104508912111</c:v>
                </c:pt>
                <c:pt idx="8644">
                  <c:v>0.990109797666438</c:v>
                </c:pt>
                <c:pt idx="8645">
                  <c:v>0.990115670778446</c:v>
                </c:pt>
                <c:pt idx="8646">
                  <c:v>0.990121540437968</c:v>
                </c:pt>
                <c:pt idx="8647">
                  <c:v>0.990126820181304</c:v>
                </c:pt>
                <c:pt idx="8648">
                  <c:v>0.990132683286578</c:v>
                </c:pt>
                <c:pt idx="8649">
                  <c:v>0.990137957134318</c:v>
                </c:pt>
                <c:pt idx="8650">
                  <c:v>0.990143813692511</c:v>
                </c:pt>
                <c:pt idx="8651">
                  <c:v>0.990149666807749</c:v>
                </c:pt>
                <c:pt idx="8652">
                  <c:v>0.990154931669376</c:v>
                </c:pt>
                <c:pt idx="8653">
                  <c:v>0.990160778248462</c:v>
                </c:pt>
                <c:pt idx="8654">
                  <c:v>0.990166621390339</c:v>
                </c:pt>
                <c:pt idx="8655">
                  <c:v>0.99017187728085</c:v>
                </c:pt>
                <c:pt idx="8656">
                  <c:v>0.990177713897484</c:v>
                </c:pt>
                <c:pt idx="8657">
                  <c:v>0.990182963918489</c:v>
                </c:pt>
                <c:pt idx="8658">
                  <c:v>0.990188794017017</c:v>
                </c:pt>
                <c:pt idx="8659">
                  <c:v>0.990194620687826</c:v>
                </c:pt>
                <c:pt idx="8660">
                  <c:v>0.990199861762489</c:v>
                </c:pt>
                <c:pt idx="8661">
                  <c:v>0.990205681926074</c:v>
                </c:pt>
                <c:pt idx="8662">
                  <c:v>0.990210917147438</c:v>
                </c:pt>
                <c:pt idx="8663">
                  <c:v>0.990216730810917</c:v>
                </c:pt>
                <c:pt idx="8664">
                  <c:v>0.990222541056144</c:v>
                </c:pt>
                <c:pt idx="8665">
                  <c:v>0.990227767355871</c:v>
                </c:pt>
                <c:pt idx="8666">
                  <c:v>0.990233571111845</c:v>
                </c:pt>
                <c:pt idx="8667">
                  <c:v>0.990238791574439</c:v>
                </c:pt>
                <c:pt idx="8668">
                  <c:v>0.990244588848259</c:v>
                </c:pt>
                <c:pt idx="8669">
                  <c:v>0.990250382713268</c:v>
                </c:pt>
                <c:pt idx="8670">
                  <c:v>0.990255594278866</c:v>
                </c:pt>
                <c:pt idx="8671">
                  <c:v>0.990261381672544</c:v>
                </c:pt>
                <c:pt idx="8672">
                  <c:v>0.990267165663104</c:v>
                </c:pt>
                <c:pt idx="8673">
                  <c:v>0.990272368346562</c:v>
                </c:pt>
                <c:pt idx="8674">
                  <c:v>0.990278145876597</c:v>
                </c:pt>
                <c:pt idx="8675">
                  <c:v>0.990283342748765</c:v>
                </c:pt>
                <c:pt idx="8676">
                  <c:v>0.990289113825345</c:v>
                </c:pt>
                <c:pt idx="8677">
                  <c:v>0.990294881508208</c:v>
                </c:pt>
                <c:pt idx="8678">
                  <c:v>0.990300069522772</c:v>
                </c:pt>
                <c:pt idx="8679">
                  <c:v>0.990305830762957</c:v>
                </c:pt>
                <c:pt idx="8680">
                  <c:v>0.990311012982286</c:v>
                </c:pt>
                <c:pt idx="8681">
                  <c:v>0.990316767786845</c:v>
                </c:pt>
                <c:pt idx="8682">
                  <c:v>0.990322519207063</c:v>
                </c:pt>
                <c:pt idx="8683">
                  <c:v>0.990327692593259</c:v>
                </c:pt>
                <c:pt idx="8684">
                  <c:v>0.9903334375886</c:v>
                </c:pt>
                <c:pt idx="8685">
                  <c:v>0.990339179205252</c:v>
                </c:pt>
                <c:pt idx="8686">
                  <c:v>0.990344343773069</c:v>
                </c:pt>
                <c:pt idx="8687">
                  <c:v>0.990350078975575</c:v>
                </c:pt>
                <c:pt idx="8688">
                  <c:v>0.990355237773822</c:v>
                </c:pt>
                <c:pt idx="8689">
                  <c:v>0.990360966569204</c:v>
                </c:pt>
                <c:pt idx="8690">
                  <c:v>0.990366691995234</c:v>
                </c:pt>
                <c:pt idx="8691">
                  <c:v>0.99037184199947</c:v>
                </c:pt>
                <c:pt idx="8692">
                  <c:v>0.990377561029079</c:v>
                </c:pt>
                <c:pt idx="8693">
                  <c:v>0.990382705279688</c:v>
                </c:pt>
                <c:pt idx="8694">
                  <c:v>0.990388417919879</c:v>
                </c:pt>
                <c:pt idx="8695">
                  <c:v>0.99039412720003</c:v>
                </c:pt>
                <c:pt idx="8696">
                  <c:v>0.990399262680931</c:v>
                </c:pt>
                <c:pt idx="8697">
                  <c:v>0.990404965582338</c:v>
                </c:pt>
                <c:pt idx="8698">
                  <c:v>0.990410095325514</c:v>
                </c:pt>
                <c:pt idx="8699">
                  <c:v>0.990415791855164</c:v>
                </c:pt>
                <c:pt idx="8700">
                  <c:v>0.990421485034059</c:v>
                </c:pt>
                <c:pt idx="8701">
                  <c:v>0.990426606031766</c:v>
                </c:pt>
                <c:pt idx="8702">
                  <c:v>0.990432292849549</c:v>
                </c:pt>
                <c:pt idx="8703">
                  <c:v>0.990437976322177</c:v>
                </c:pt>
                <c:pt idx="8704">
                  <c:v>0.990443088589029</c:v>
                </c:pt>
                <c:pt idx="8705">
                  <c:v>0.990448765711175</c:v>
                </c:pt>
                <c:pt idx="8706">
                  <c:v>0.990453872265723</c:v>
                </c:pt>
                <c:pt idx="8707">
                  <c:v>0.990459543044341</c:v>
                </c:pt>
                <c:pt idx="8708">
                  <c:v>0.990465210487051</c:v>
                </c:pt>
                <c:pt idx="8709">
                  <c:v>0.99047030833488</c:v>
                </c:pt>
                <c:pt idx="8710">
                  <c:v>0.990475969444664</c:v>
                </c:pt>
                <c:pt idx="8711">
                  <c:v>0.990481061595981</c:v>
                </c:pt>
                <c:pt idx="8712">
                  <c:v>0.990486716379776</c:v>
                </c:pt>
                <c:pt idx="8713">
                  <c:v>0.990492367836886</c:v>
                </c:pt>
                <c:pt idx="8714">
                  <c:v>0.990497451305556</c:v>
                </c:pt>
                <c:pt idx="8715">
                  <c:v>0.990503096447249</c:v>
                </c:pt>
                <c:pt idx="8716">
                  <c:v>0.990508174235157</c:v>
                </c:pt>
                <c:pt idx="8717">
                  <c:v>0.990513813068353</c:v>
                </c:pt>
                <c:pt idx="8718">
                  <c:v>0.990519448584062</c:v>
                </c:pt>
                <c:pt idx="8719">
                  <c:v>0.990524517713331</c:v>
                </c:pt>
                <c:pt idx="8720">
                  <c:v>0.990530146931087</c:v>
                </c:pt>
                <c:pt idx="8721">
                  <c:v>0.990535772836903</c:v>
                </c:pt>
                <c:pt idx="8722">
                  <c:v>0.990540833322006</c:v>
                </c:pt>
                <c:pt idx="8723">
                  <c:v>0.990546452940397</c:v>
                </c:pt>
                <c:pt idx="8724">
                  <c:v>0.990551507769919</c:v>
                </c:pt>
                <c:pt idx="8725">
                  <c:v>0.990557121107774</c:v>
                </c:pt>
                <c:pt idx="8726">
                  <c:v>0.990562731142847</c:v>
                </c:pt>
                <c:pt idx="8727">
                  <c:v>0.99056777735211</c:v>
                </c:pt>
                <c:pt idx="8728">
                  <c:v>0.990573381117148</c:v>
                </c:pt>
                <c:pt idx="8729">
                  <c:v>0.990578421686471</c:v>
                </c:pt>
                <c:pt idx="8730">
                  <c:v>0.990584019188344</c:v>
                </c:pt>
                <c:pt idx="8731">
                  <c:v>0.99058961339657</c:v>
                </c:pt>
                <c:pt idx="8732">
                  <c:v>0.990594645369478</c:v>
                </c:pt>
                <c:pt idx="8733">
                  <c:v>0.990600233325011</c:v>
                </c:pt>
                <c:pt idx="8734">
                  <c:v>0.990605259673579</c:v>
                </c:pt>
                <c:pt idx="8735">
                  <c:v>0.990610841383272</c:v>
                </c:pt>
                <c:pt idx="8736">
                  <c:v>0.990616419808431</c:v>
                </c:pt>
                <c:pt idx="8737">
                  <c:v>0.990621437584362</c:v>
                </c:pt>
                <c:pt idx="8738">
                  <c:v>0.990627009774125</c:v>
                </c:pt>
                <c:pt idx="8739">
                  <c:v>0.990632021941276</c:v>
                </c:pt>
                <c:pt idx="8740">
                  <c:v>0.990637587902476</c:v>
                </c:pt>
                <c:pt idx="8741">
                  <c:v>0.990643150588229</c:v>
                </c:pt>
                <c:pt idx="8742">
                  <c:v>0.99064815420646</c:v>
                </c:pt>
                <c:pt idx="8743">
                  <c:v>0.990653710674068</c:v>
                </c:pt>
                <c:pt idx="8744">
                  <c:v>0.990659263871706</c:v>
                </c:pt>
                <c:pt idx="8745">
                  <c:v>0.990664258955316</c:v>
                </c:pt>
                <c:pt idx="8746">
                  <c:v>0.990669805945209</c:v>
                </c:pt>
                <c:pt idx="8747">
                  <c:v>0.990674795444912</c:v>
                </c:pt>
                <c:pt idx="8748">
                  <c:v>0.990680336233865</c:v>
                </c:pt>
                <c:pt idx="8749">
                  <c:v>0.990685873761897</c:v>
                </c:pt>
                <c:pt idx="8750">
                  <c:v>0.990690854750594</c:v>
                </c:pt>
                <c:pt idx="8751">
                  <c:v>0.99069638608806</c:v>
                </c:pt>
                <c:pt idx="8752">
                  <c:v>0.990701361508301</c:v>
                </c:pt>
                <c:pt idx="8753">
                  <c:v>0.990706886661986</c:v>
                </c:pt>
                <c:pt idx="8754">
                  <c:v>0.990712408563774</c:v>
                </c:pt>
                <c:pt idx="8755">
                  <c:v>0.990717375496562</c:v>
                </c:pt>
                <c:pt idx="8756">
                  <c:v>0.990722891224915</c:v>
                </c:pt>
                <c:pt idx="8757">
                  <c:v>0.990727852604659</c:v>
                </c:pt>
                <c:pt idx="8758">
                  <c:v>0.990733362166346</c:v>
                </c:pt>
                <c:pt idx="8759">
                  <c:v>0.990738868485136</c:v>
                </c:pt>
                <c:pt idx="8760">
                  <c:v>0.990743821400917</c:v>
                </c:pt>
                <c:pt idx="8761">
                  <c:v>0.990749321563358</c:v>
                </c:pt>
                <c:pt idx="8762">
                  <c:v>0.990754268941465</c:v>
                </c:pt>
                <c:pt idx="8763">
                  <c:v>0.990759762954309</c:v>
                </c:pt>
                <c:pt idx="8764">
                  <c:v>0.990765253733232</c:v>
                </c:pt>
                <c:pt idx="8765">
                  <c:v>0.990770192670804</c:v>
                </c:pt>
                <c:pt idx="8766">
                  <c:v>0.99077567731042</c:v>
                </c:pt>
                <c:pt idx="8767">
                  <c:v>0.990780610725646</c:v>
                </c:pt>
                <c:pt idx="8768">
                  <c:v>0.990786089232688</c:v>
                </c:pt>
                <c:pt idx="8769">
                  <c:v>0.990791564514761</c:v>
                </c:pt>
                <c:pt idx="8770">
                  <c:v>0.990796489512818</c:v>
                </c:pt>
                <c:pt idx="8771">
                  <c:v>0.99080195867258</c:v>
                </c:pt>
                <c:pt idx="8772">
                  <c:v>0.990807424612771</c:v>
                </c:pt>
                <c:pt idx="8773">
                  <c:v>0.990812341207746</c:v>
                </c:pt>
                <c:pt idx="8774">
                  <c:v>0.990817801035872</c:v>
                </c:pt>
                <c:pt idx="8775">
                  <c:v>0.990822712133006</c:v>
                </c:pt>
                <c:pt idx="8776">
                  <c:v>0.990828165855772</c:v>
                </c:pt>
                <c:pt idx="8777">
                  <c:v>0.990833616367881</c:v>
                </c:pt>
                <c:pt idx="8778">
                  <c:v>0.990838519085199</c:v>
                </c:pt>
                <c:pt idx="8779">
                  <c:v>0.990843963502166</c:v>
                </c:pt>
                <c:pt idx="8780">
                  <c:v>0.990848860736867</c:v>
                </c:pt>
                <c:pt idx="8781">
                  <c:v>0.99085429906538</c:v>
                </c:pt>
                <c:pt idx="8782">
                  <c:v>0.990859734192126</c:v>
                </c:pt>
                <c:pt idx="8783">
                  <c:v>0.990864623070215</c:v>
                </c:pt>
                <c:pt idx="8784">
                  <c:v>0.990870052118699</c:v>
                </c:pt>
                <c:pt idx="8785">
                  <c:v>0.990874935529353</c:v>
                </c:pt>
                <c:pt idx="8786">
                  <c:v>0.990880358506243</c:v>
                </c:pt>
                <c:pt idx="8787">
                  <c:v>0.990885778290232</c:v>
                </c:pt>
                <c:pt idx="8788">
                  <c:v>0.990890653367418</c:v>
                </c:pt>
                <c:pt idx="8789">
                  <c:v>0.990896067089979</c:v>
                </c:pt>
                <c:pt idx="8790">
                  <c:v>0.990900936714872</c:v>
                </c:pt>
                <c:pt idx="8791">
                  <c:v>0.990906344382655</c:v>
                </c:pt>
                <c:pt idx="8792">
                  <c:v>0.990911748866381</c:v>
                </c:pt>
                <c:pt idx="8793">
                  <c:v>0.990916610180887</c:v>
                </c:pt>
                <c:pt idx="8794">
                  <c:v>0.990922008619973</c:v>
                </c:pt>
                <c:pt idx="8795">
                  <c:v>0.990926864497288</c:v>
                </c:pt>
                <c:pt idx="8796">
                  <c:v>0.990932256898367</c:v>
                </c:pt>
                <c:pt idx="8797">
                  <c:v>0.99093764612421</c:v>
                </c:pt>
                <c:pt idx="8798">
                  <c:v>0.990942493714157</c:v>
                </c:pt>
                <c:pt idx="8799">
                  <c:v>0.990947876912103</c:v>
                </c:pt>
                <c:pt idx="8800">
                  <c:v>0.990953256940131</c:v>
                </c:pt>
                <c:pt idx="8801">
                  <c:v>0.990958096256588</c:v>
                </c:pt>
                <c:pt idx="8802">
                  <c:v>0.990963470266814</c:v>
                </c:pt>
                <c:pt idx="8803">
                  <c:v>0.990968304170224</c:v>
                </c:pt>
                <c:pt idx="8804">
                  <c:v>0.990973672169253</c:v>
                </c:pt>
                <c:pt idx="8805">
                  <c:v>0.990979037007146</c:v>
                </c:pt>
                <c:pt idx="8806">
                  <c:v>0.990983862659987</c:v>
                </c:pt>
                <c:pt idx="8807">
                  <c:v>0.990989221496751</c:v>
                </c:pt>
                <c:pt idx="8808">
                  <c:v>0.990994041751541</c:v>
                </c:pt>
                <c:pt idx="8809">
                  <c:v>0.990999394593764</c:v>
                </c:pt>
                <c:pt idx="8810">
                  <c:v>0.991004744283609</c:v>
                </c:pt>
                <c:pt idx="8811">
                  <c:v>0.991009556310691</c:v>
                </c:pt>
                <c:pt idx="8812">
                  <c:v>0.991014900016036</c:v>
                </c:pt>
                <c:pt idx="8813">
                  <c:v>0.991019706660025</c:v>
                </c:pt>
                <c:pt idx="8814">
                  <c:v>0.991025044387439</c:v>
                </c:pt>
                <c:pt idx="8815">
                  <c:v>0.991030378971211</c:v>
                </c:pt>
                <c:pt idx="8816">
                  <c:v>0.991035177410292</c:v>
                </c:pt>
                <c:pt idx="8817">
                  <c:v>0.991040506026148</c:v>
                </c:pt>
                <c:pt idx="8818">
                  <c:v>0.991045299097054</c:v>
                </c:pt>
                <c:pt idx="8819">
                  <c:v>0.991050621751545</c:v>
                </c:pt>
                <c:pt idx="8820">
                  <c:v>0.991055941271107</c:v>
                </c:pt>
                <c:pt idx="8821">
                  <c:v>0.991060726159844</c:v>
                </c:pt>
                <c:pt idx="8822">
                  <c:v>0.991066039728029</c:v>
                </c:pt>
                <c:pt idx="8823">
                  <c:v>0.991070819263469</c:v>
                </c:pt>
                <c:pt idx="8824">
                  <c:v>0.991076126886813</c:v>
                </c:pt>
                <c:pt idx="8825">
                  <c:v>0.991081431383915</c:v>
                </c:pt>
                <c:pt idx="8826">
                  <c:v>0.991086202759864</c:v>
                </c:pt>
                <c:pt idx="8827">
                  <c:v>0.991091501322086</c:v>
                </c:pt>
                <c:pt idx="8828">
                  <c:v>0.991096267359577</c:v>
                </c:pt>
                <c:pt idx="8829">
                  <c:v>0.991101559993436</c:v>
                </c:pt>
                <c:pt idx="8830">
                  <c:v>0.99110684950972</c:v>
                </c:pt>
                <c:pt idx="8831">
                  <c:v>0.991111607410338</c:v>
                </c:pt>
                <c:pt idx="8832">
                  <c:v>0.991116891008193</c:v>
                </c:pt>
                <c:pt idx="8833">
                  <c:v>0.991121643585151</c:v>
                </c:pt>
                <c:pt idx="8834">
                  <c:v>0.991126921271078</c:v>
                </c:pt>
                <c:pt idx="8835">
                  <c:v>0.991132195848072</c:v>
                </c:pt>
                <c:pt idx="8836">
                  <c:v>0.991136940310716</c:v>
                </c:pt>
                <c:pt idx="8837">
                  <c:v>0.99114220898569</c:v>
                </c:pt>
                <c:pt idx="8838">
                  <c:v>0.991147474556941</c:v>
                </c:pt>
                <c:pt idx="8839">
                  <c:v>0.991152210918869</c:v>
                </c:pt>
                <c:pt idx="8840">
                  <c:v>0.991157470597992</c:v>
                </c:pt>
                <c:pt idx="8841">
                  <c:v>0.991162201659918</c:v>
                </c:pt>
                <c:pt idx="8842">
                  <c:v>0.991167455453385</c:v>
                </c:pt>
                <c:pt idx="8843">
                  <c:v>0.991172706151736</c:v>
                </c:pt>
                <c:pt idx="8844">
                  <c:v>0.991177429135408</c:v>
                </c:pt>
                <c:pt idx="8845">
                  <c:v>0.991182673957968</c:v>
                </c:pt>
                <c:pt idx="8846">
                  <c:v>0.991187391656334</c:v>
                </c:pt>
                <c:pt idx="8847">
                  <c:v>0.991192630609559</c:v>
                </c:pt>
                <c:pt idx="8848">
                  <c:v>0.991197866476251</c:v>
                </c:pt>
                <c:pt idx="8849">
                  <c:v>0.991202576118764</c:v>
                </c:pt>
                <c:pt idx="8850">
                  <c:v>0.99120780612596</c:v>
                </c:pt>
                <c:pt idx="8851">
                  <c:v>0.991212510497824</c:v>
                </c:pt>
                <c:pt idx="8852">
                  <c:v>0.991217734651962</c:v>
                </c:pt>
                <c:pt idx="8853">
                  <c:v>0.991222955728126</c:v>
                </c:pt>
                <c:pt idx="8854">
                  <c:v>0.991227652066478</c:v>
                </c:pt>
                <c:pt idx="8855">
                  <c:v>0.991232867299398</c:v>
                </c:pt>
                <c:pt idx="8856">
                  <c:v>0.99123755838172</c:v>
                </c:pt>
                <c:pt idx="8857">
                  <c:v>0.991242767777815</c:v>
                </c:pt>
                <c:pt idx="8858">
                  <c:v>0.991247974104474</c:v>
                </c:pt>
                <c:pt idx="8859">
                  <c:v>0.991252657175567</c:v>
                </c:pt>
                <c:pt idx="8860">
                  <c:v>0.991257857675189</c:v>
                </c:pt>
                <c:pt idx="8861">
                  <c:v>0.99126253550483</c:v>
                </c:pt>
                <c:pt idx="8862">
                  <c:v>0.991267730183818</c:v>
                </c:pt>
                <c:pt idx="8863">
                  <c:v>0.991272921801884</c:v>
                </c:pt>
                <c:pt idx="8864">
                  <c:v>0.991277591642519</c:v>
                </c:pt>
                <c:pt idx="8865">
                  <c:v>0.991282777449711</c:v>
                </c:pt>
                <c:pt idx="8866">
                  <c:v>0.991287442063435</c:v>
                </c:pt>
                <c:pt idx="8867">
                  <c:v>0.991292622066141</c:v>
                </c:pt>
                <c:pt idx="8868">
                  <c:v>0.991297799016416</c:v>
                </c:pt>
                <c:pt idx="8869">
                  <c:v>0.991302455663297</c:v>
                </c:pt>
                <c:pt idx="8870">
                  <c:v>0.991307626818821</c:v>
                </c:pt>
                <c:pt idx="8871">
                  <c:v>0.991312278253291</c:v>
                </c:pt>
                <c:pt idx="8872">
                  <c:v>0.991317443620432</c:v>
                </c:pt>
                <c:pt idx="8873">
                  <c:v>0.991322605943612</c:v>
                </c:pt>
                <c:pt idx="8874">
                  <c:v>0.991327249433343</c:v>
                </c:pt>
                <c:pt idx="8875">
                  <c:v>0.99133240597785</c:v>
                </c:pt>
                <c:pt idx="8876">
                  <c:v>0.991337044269634</c:v>
                </c:pt>
                <c:pt idx="8877">
                  <c:v>0.991342195041819</c:v>
                </c:pt>
                <c:pt idx="8878">
                  <c:v>0.991347342778489</c:v>
                </c:pt>
                <c:pt idx="8879">
                  <c:v>0.991351973147578</c:v>
                </c:pt>
                <c:pt idx="8880">
                  <c:v>0.99135711512161</c:v>
                </c:pt>
                <c:pt idx="8881">
                  <c:v>0.991361740307177</c:v>
                </c:pt>
                <c:pt idx="8882">
                  <c:v>0.991366876524905</c:v>
                </c:pt>
                <c:pt idx="8883">
                  <c:v>0.991372009715542</c:v>
                </c:pt>
                <c:pt idx="8884">
                  <c:v>0.991376627000401</c:v>
                </c:pt>
                <c:pt idx="8885">
                  <c:v>0.991381754444392</c:v>
                </c:pt>
                <c:pt idx="8886">
                  <c:v>0.991386366560113</c:v>
                </c:pt>
                <c:pt idx="8887">
                  <c:v>0.991391488263776</c:v>
                </c:pt>
                <c:pt idx="8888">
                  <c:v>0.99139660694875</c:v>
                </c:pt>
                <c:pt idx="8889">
                  <c:v>0.991401211185691</c:v>
                </c:pt>
                <c:pt idx="8890">
                  <c:v>0.991406324139968</c:v>
                </c:pt>
                <c:pt idx="8891">
                  <c:v>0.991410923222118</c:v>
                </c:pt>
                <c:pt idx="8892">
                  <c:v>0.991416030452</c:v>
                </c:pt>
                <c:pt idx="8893">
                  <c:v>0.991421134671571</c:v>
                </c:pt>
                <c:pt idx="8894">
                  <c:v>0.99142572589681</c:v>
                </c:pt>
                <c:pt idx="8895">
                  <c:v>0.991430824401592</c:v>
                </c:pt>
                <c:pt idx="8896">
                  <c:v>0.991435410486349</c:v>
                </c:pt>
                <c:pt idx="8897">
                  <c:v>0.991440503282625</c:v>
                </c:pt>
                <c:pt idx="8898">
                  <c:v>0.991445593076948</c:v>
                </c:pt>
                <c:pt idx="8899">
                  <c:v>0.991450171326604</c:v>
                </c:pt>
                <c:pt idx="8900">
                  <c:v>0.991455255422001</c:v>
                </c:pt>
                <c:pt idx="8901">
                  <c:v>0.991459828545446</c:v>
                </c:pt>
                <c:pt idx="8902">
                  <c:v>0.991464906948186</c:v>
                </c:pt>
                <c:pt idx="8903">
                  <c:v>0.991469982357306</c:v>
                </c:pt>
                <c:pt idx="8904">
                  <c:v>0.991474547667402</c:v>
                </c:pt>
                <c:pt idx="8905">
                  <c:v>0.991479617393419</c:v>
                </c:pt>
                <c:pt idx="8906">
                  <c:v>0.991484177591536</c:v>
                </c:pt>
                <c:pt idx="8907">
                  <c:v>0.991489241640701</c:v>
                </c:pt>
                <c:pt idx="8908">
                  <c:v>0.991494302704558</c:v>
                </c:pt>
                <c:pt idx="8909">
                  <c:v>0.99149885511102</c:v>
                </c:pt>
                <c:pt idx="8910">
                  <c:v>0.991503910507554</c:v>
                </c:pt>
                <c:pt idx="8911">
                  <c:v>0.991508457816231</c:v>
                </c:pt>
                <c:pt idx="8912">
                  <c:v>0.991513507551676</c:v>
                </c:pt>
                <c:pt idx="8913">
                  <c:v>0.991518554310103</c:v>
                </c:pt>
                <c:pt idx="8914">
                  <c:v>0.991523093848761</c:v>
                </c:pt>
                <c:pt idx="8915">
                  <c:v>0.991528134955602</c:v>
                </c:pt>
                <c:pt idx="8916">
                  <c:v>0.991533173090422</c:v>
                </c:pt>
                <c:pt idx="8917">
                  <c:v>0.991537704872104</c:v>
                </c:pt>
                <c:pt idx="8918">
                  <c:v>0.991542737364826</c:v>
                </c:pt>
                <c:pt idx="8919">
                  <c:v>0.991547264071415</c:v>
                </c:pt>
                <c:pt idx="8920">
                  <c:v>0.991552290928247</c:v>
                </c:pt>
                <c:pt idx="8921">
                  <c:v>0.991557314821312</c:v>
                </c:pt>
                <c:pt idx="8922">
                  <c:v>0.991561833792469</c:v>
                </c:pt>
                <c:pt idx="8923">
                  <c:v>0.991566852059106</c:v>
                </c:pt>
                <c:pt idx="8924">
                  <c:v>0.991571365969264</c:v>
                </c:pt>
                <c:pt idx="8925">
                  <c:v>0.991576378615664</c:v>
                </c:pt>
                <c:pt idx="8926">
                  <c:v>0.99158138830653</c:v>
                </c:pt>
                <c:pt idx="8927">
                  <c:v>0.991585894502742</c:v>
                </c:pt>
                <c:pt idx="8928">
                  <c:v>0.991590898582808</c:v>
                </c:pt>
                <c:pt idx="8929">
                  <c:v>0.991595399732079</c:v>
                </c:pt>
                <c:pt idx="8930">
                  <c:v>0.991600398207519</c:v>
                </c:pt>
                <c:pt idx="8931">
                  <c:v>0.991605393735635</c:v>
                </c:pt>
                <c:pt idx="8932">
                  <c:v>0.991609887192388</c:v>
                </c:pt>
                <c:pt idx="8933">
                  <c:v>0.991614877125291</c:v>
                </c:pt>
                <c:pt idx="8934">
                  <c:v>0.991619365549123</c:v>
                </c:pt>
                <c:pt idx="8935">
                  <c:v>0.99162434989297</c:v>
                </c:pt>
                <c:pt idx="8936">
                  <c:v>0.99162933129768</c:v>
                </c:pt>
                <c:pt idx="8937">
                  <c:v>0.991633812050365</c:v>
                </c:pt>
                <c:pt idx="8938">
                  <c:v>0.991638787875407</c:v>
                </c:pt>
                <c:pt idx="8939">
                  <c:v>0.991643263609154</c:v>
                </c:pt>
                <c:pt idx="8940">
                  <c:v>0.991648233860668</c:v>
                </c:pt>
                <c:pt idx="8941">
                  <c:v>0.991653201181212</c:v>
                </c:pt>
                <c:pt idx="8942">
                  <c:v>0.991657669265125</c:v>
                </c:pt>
                <c:pt idx="8943">
                  <c:v>0.991662631021502</c:v>
                </c:pt>
                <c:pt idx="8944">
                  <c:v>0.991667094100423</c:v>
                </c:pt>
                <c:pt idx="8945">
                  <c:v>0.99167205029876</c:v>
                </c:pt>
                <c:pt idx="8946">
                  <c:v>0.99167700357427</c:v>
                </c:pt>
                <c:pt idx="8947">
                  <c:v>0.991681459024613</c:v>
                </c:pt>
                <c:pt idx="8948">
                  <c:v>0.991686406751419</c:v>
                </c:pt>
                <c:pt idx="8949">
                  <c:v>0.991690857210677</c:v>
                </c:pt>
                <c:pt idx="8950">
                  <c:v>0.991695799394888</c:v>
                </c:pt>
                <c:pt idx="8951">
                  <c:v>0.991700244868556</c:v>
                </c:pt>
                <c:pt idx="8952">
                  <c:v>0.991705181516273</c:v>
                </c:pt>
                <c:pt idx="8953">
                  <c:v>0.991710115252495</c:v>
                </c:pt>
                <c:pt idx="8954">
                  <c:v>0.991714553127161</c:v>
                </c:pt>
                <c:pt idx="8955">
                  <c:v>0.991719481336191</c:v>
                </c:pt>
                <c:pt idx="8956">
                  <c:v>0.991723914239124</c:v>
                </c:pt>
                <c:pt idx="8957">
                  <c:v>0.991728836927048</c:v>
                </c:pt>
                <c:pt idx="8958">
                  <c:v>0.991733756711569</c:v>
                </c:pt>
                <c:pt idx="8959">
                  <c:v>0.991738182036619</c:v>
                </c:pt>
                <c:pt idx="8960">
                  <c:v>0.99174309630931</c:v>
                </c:pt>
                <c:pt idx="8961">
                  <c:v>0.991747516676445</c:v>
                </c:pt>
                <c:pt idx="8962">
                  <c:v>0.991752425443376</c:v>
                </c:pt>
                <c:pt idx="8963">
                  <c:v>0.991757331314974</c:v>
                </c:pt>
                <c:pt idx="8964">
                  <c:v>0.991761744125291</c:v>
                </c:pt>
                <c:pt idx="8965">
                  <c:v>0.991766644500381</c:v>
                </c:pt>
                <c:pt idx="8966">
                  <c:v>0.991771052366564</c:v>
                </c:pt>
                <c:pt idx="8967">
                  <c:v>0.991775947251199</c:v>
                </c:pt>
                <c:pt idx="8968">
                  <c:v>0.99178083924855</c:v>
                </c:pt>
                <c:pt idx="8969">
                  <c:v>0.991785239578922</c:v>
                </c:pt>
                <c:pt idx="8970">
                  <c:v>0.991790126095044</c:v>
                </c:pt>
                <c:pt idx="8971">
                  <c:v>0.991794521495028</c:v>
                </c:pt>
                <c:pt idx="8972">
                  <c:v>0.991799402535959</c:v>
                </c:pt>
                <c:pt idx="8973">
                  <c:v>0.991804280697634</c:v>
                </c:pt>
                <c:pt idx="8974">
                  <c:v>0.991808668582756</c:v>
                </c:pt>
                <c:pt idx="8975">
                  <c:v>0.991813541278442</c:v>
                </c:pt>
                <c:pt idx="8976">
                  <c:v>0.991817924246884</c:v>
                </c:pt>
                <c:pt idx="8977">
                  <c:v>0.991822791482601</c:v>
                </c:pt>
                <c:pt idx="8978">
                  <c:v>0.991827655847067</c:v>
                </c:pt>
                <c:pt idx="8979">
                  <c:v>0.991832031321543</c:v>
                </c:pt>
                <c:pt idx="8980">
                  <c:v>0.991836890235218</c:v>
                </c:pt>
                <c:pt idx="8981">
                  <c:v>0.991841260806685</c:v>
                </c:pt>
                <c:pt idx="8982">
                  <c:v>0.991846114275574</c:v>
                </c:pt>
                <c:pt idx="8983">
                  <c:v>0.991850964881196</c:v>
                </c:pt>
                <c:pt idx="8984">
                  <c:v>0.991855327979535</c:v>
                </c:pt>
                <c:pt idx="8985">
                  <c:v>0.991860173149524</c:v>
                </c:pt>
                <c:pt idx="8986">
                  <c:v>0.991864531358488</c:v>
                </c:pt>
                <c:pt idx="8987">
                  <c:v>0.991869371098832</c:v>
                </c:pt>
                <c:pt idx="8988">
                  <c:v>0.991874207983872</c:v>
                </c:pt>
                <c:pt idx="8989">
                  <c:v>0.991878558740491</c:v>
                </c:pt>
                <c:pt idx="8990">
                  <c:v>0.991883390205014</c:v>
                </c:pt>
                <c:pt idx="8991">
                  <c:v>0.991887736085857</c:v>
                </c:pt>
                <c:pt idx="8992">
                  <c:v>0.991892562135836</c:v>
                </c:pt>
                <c:pt idx="8993">
                  <c:v>0.991897385338452</c:v>
                </c:pt>
                <c:pt idx="8994">
                  <c:v>0.991901723787676</c:v>
                </c:pt>
                <c:pt idx="8995">
                  <c:v>0.991906541584852</c:v>
                </c:pt>
                <c:pt idx="8996">
                  <c:v>0.991910875171861</c:v>
                </c:pt>
                <c:pt idx="8997">
                  <c:v>0.991915687569554</c:v>
                </c:pt>
                <c:pt idx="8998">
                  <c:v>0.991920497127803</c:v>
                </c:pt>
                <c:pt idx="8999">
                  <c:v>0.991924823303865</c:v>
                </c:pt>
                <c:pt idx="9000">
                  <c:v>0.99192962747171</c:v>
                </c:pt>
                <c:pt idx="9001">
                  <c:v>0.991933948799082</c:v>
                </c:pt>
                <c:pt idx="9002">
                  <c:v>0.991938747582463</c:v>
                </c:pt>
                <c:pt idx="9003">
                  <c:v>0.9919435435343</c:v>
                </c:pt>
                <c:pt idx="9004">
                  <c:v>0.99194785747134</c:v>
                </c:pt>
                <c:pt idx="9005">
                  <c:v>0.991952648047768</c:v>
                </c:pt>
                <c:pt idx="9006">
                  <c:v>0.991956957149608</c:v>
                </c:pt>
                <c:pt idx="9007">
                  <c:v>0.991961742356551</c:v>
                </c:pt>
                <c:pt idx="9008">
                  <c:v>0.991966524739828</c:v>
                </c:pt>
                <c:pt idx="9009">
                  <c:v>0.991970826471896</c:v>
                </c:pt>
                <c:pt idx="9010">
                  <c:v>0.991975603494719</c:v>
                </c:pt>
                <c:pt idx="9011">
                  <c:v>0.991979900405039</c:v>
                </c:pt>
                <c:pt idx="9012">
                  <c:v>0.991984672073317</c:v>
                </c:pt>
                <c:pt idx="9013">
                  <c:v>0.991989440925784</c:v>
                </c:pt>
                <c:pt idx="9014">
                  <c:v>0.991993730486838</c:v>
                </c:pt>
                <c:pt idx="9015">
                  <c:v>0.991998493993767</c:v>
                </c:pt>
                <c:pt idx="9016">
                  <c:v>0.992002778746488</c:v>
                </c:pt>
                <c:pt idx="9017">
                  <c:v>0.992007536913771</c:v>
                </c:pt>
                <c:pt idx="9018">
                  <c:v>0.992012292273079</c:v>
                </c:pt>
                <c:pt idx="9019">
                  <c:v>0.992016569696984</c:v>
                </c:pt>
                <c:pt idx="9020">
                  <c:v>0.992021319725628</c:v>
                </c:pt>
                <c:pt idx="9021">
                  <c:v>0.992025592354581</c:v>
                </c:pt>
                <c:pt idx="9022">
                  <c:v>0.992030337058439</c:v>
                </c:pt>
                <c:pt idx="9023">
                  <c:v>0.992035078962135</c:v>
                </c:pt>
                <c:pt idx="9024">
                  <c:v>0.992039344282667</c:v>
                </c:pt>
                <c:pt idx="9025">
                  <c:v>0.992044080870535</c:v>
                </c:pt>
                <c:pt idx="9026">
                  <c:v>0.99204834140946</c:v>
                </c:pt>
                <c:pt idx="9027">
                  <c:v>0.99205307268736</c:v>
                </c:pt>
                <c:pt idx="9028">
                  <c:v>0.992057801172892</c:v>
                </c:pt>
                <c:pt idx="9029">
                  <c:v>0.992062054423737</c:v>
                </c:pt>
                <c:pt idx="9030">
                  <c:v>0.992066777608235</c:v>
                </c:pt>
                <c:pt idx="9031">
                  <c:v>0.992071026090781</c:v>
                </c:pt>
                <c:pt idx="9032">
                  <c:v>0.992075743980091</c:v>
                </c:pt>
                <c:pt idx="9033">
                  <c:v>0.992079987699595</c:v>
                </c:pt>
                <c:pt idx="9034">
                  <c:v>0.992084700299557</c:v>
                </c:pt>
                <c:pt idx="9035">
                  <c:v>0.992089410117993</c:v>
                </c:pt>
                <c:pt idx="9036">
                  <c:v>0.992093646577717</c:v>
                </c:pt>
                <c:pt idx="9037">
                  <c:v>0.992098351115705</c:v>
                </c:pt>
                <c:pt idx="9038">
                  <c:v>0.992102582825647</c:v>
                </c:pt>
                <c:pt idx="9039">
                  <c:v>0.99210728208901</c:v>
                </c:pt>
                <c:pt idx="9040">
                  <c:v>0.992111978578591</c:v>
                </c:pt>
                <c:pt idx="9041">
                  <c:v>0.992116203048962</c:v>
                </c:pt>
                <c:pt idx="9042">
                  <c:v>0.992120894272795</c:v>
                </c:pt>
                <c:pt idx="9043">
                  <c:v>0.992125114006606</c:v>
                </c:pt>
                <c:pt idx="9044">
                  <c:v>0.992129799970498</c:v>
                </c:pt>
                <c:pt idx="9045">
                  <c:v>0.992134483168331</c:v>
                </c:pt>
                <c:pt idx="9046">
                  <c:v>0.992138695682727</c:v>
                </c:pt>
                <c:pt idx="9047">
                  <c:v>0.992143373629471</c:v>
                </c:pt>
                <c:pt idx="9048">
                  <c:v>0.992147581420495</c:v>
                </c:pt>
                <c:pt idx="9049">
                  <c:v>0.992152254121943</c:v>
                </c:pt>
                <c:pt idx="9050">
                  <c:v>0.992156924065034</c:v>
                </c:pt>
                <c:pt idx="9051">
                  <c:v>0.992161124656743</c:v>
                </c:pt>
                <c:pt idx="9052">
                  <c:v>0.992165789363367</c:v>
                </c:pt>
                <c:pt idx="9053">
                  <c:v>0.992169985244856</c:v>
                </c:pt>
                <c:pt idx="9054">
                  <c:v>0.992174644720789</c:v>
                </c:pt>
                <c:pt idx="9055">
                  <c:v>0.992179301446045</c:v>
                </c:pt>
                <c:pt idx="9056">
                  <c:v>0.992183490148267</c:v>
                </c:pt>
                <c:pt idx="9057">
                  <c:v>0.992188141651637</c:v>
                </c:pt>
                <c:pt idx="9058">
                  <c:v>0.992192325656755</c:v>
                </c:pt>
                <c:pt idx="9059">
                  <c:v>0.992196971944001</c:v>
                </c:pt>
                <c:pt idx="9060">
                  <c:v>0.99220161548823</c:v>
                </c:pt>
                <c:pt idx="9061">
                  <c:v>0.992205792334074</c:v>
                </c:pt>
                <c:pt idx="9062">
                  <c:v>0.99221043067096</c:v>
                </c:pt>
                <c:pt idx="9063">
                  <c:v>0.992214602832781</c:v>
                </c:pt>
                <c:pt idx="9064">
                  <c:v>0.99221923596807</c:v>
                </c:pt>
                <c:pt idx="9065">
                  <c:v>0.992223866367981</c:v>
                </c:pt>
                <c:pt idx="9066">
                  <c:v>0.992228031390467</c:v>
                </c:pt>
                <c:pt idx="9067">
                  <c:v>0.992232656597538</c:v>
                </c:pt>
                <c:pt idx="9068">
                  <c:v>0.992236816949048</c:v>
                </c:pt>
                <c:pt idx="9069">
                  <c:v>0.992241436969009</c:v>
                </c:pt>
                <c:pt idx="9070">
                  <c:v>0.992245592654696</c:v>
                </c:pt>
                <c:pt idx="9071">
                  <c:v>0.992250207493272</c:v>
                </c:pt>
                <c:pt idx="9072">
                  <c:v>0.9922548196071</c:v>
                </c:pt>
                <c:pt idx="9073">
                  <c:v>0.992258968181194</c:v>
                </c:pt>
                <c:pt idx="9074">
                  <c:v>0.992263575122361</c:v>
                </c:pt>
                <c:pt idx="9075">
                  <c:v>0.99226771904363</c:v>
                </c:pt>
                <c:pt idx="9076">
                  <c:v>0.992272320817844</c:v>
                </c:pt>
                <c:pt idx="9077">
                  <c:v>0.992276919874901</c:v>
                </c:pt>
                <c:pt idx="9078">
                  <c:v>0.992281056704388</c:v>
                </c:pt>
                <c:pt idx="9079">
                  <c:v>0.992285650603194</c:v>
                </c:pt>
                <c:pt idx="9080">
                  <c:v>0.992289782792816</c:v>
                </c:pt>
                <c:pt idx="9081">
                  <c:v>0.992294371539065</c:v>
                </c:pt>
                <c:pt idx="9082">
                  <c:v>0.992298957575725</c:v>
                </c:pt>
                <c:pt idx="9083">
                  <c:v>0.992303082693323</c:v>
                </c:pt>
                <c:pt idx="9084">
                  <c:v>0.992307663586103</c:v>
                </c:pt>
                <c:pt idx="9085">
                  <c:v>0.992311784076765</c:v>
                </c:pt>
                <c:pt idx="9086">
                  <c:v>0.992316359831343</c:v>
                </c:pt>
                <c:pt idx="9087">
                  <c:v>0.992320932883883</c:v>
                </c:pt>
                <c:pt idx="9088">
                  <c:v>0.992325046322225</c:v>
                </c:pt>
                <c:pt idx="9089">
                  <c:v>0.992329614245217</c:v>
                </c:pt>
                <c:pt idx="9090">
                  <c:v>0.992333723069514</c:v>
                </c:pt>
                <c:pt idx="9091">
                  <c:v>0.992338285868622</c:v>
                </c:pt>
                <c:pt idx="9092">
                  <c:v>0.99234284597322</c:v>
                </c:pt>
                <c:pt idx="9093">
                  <c:v>0.992346947764848</c:v>
                </c:pt>
                <c:pt idx="9094">
                  <c:v>0.992351502754192</c:v>
                </c:pt>
                <c:pt idx="9095">
                  <c:v>0.992355599944633</c:v>
                </c:pt>
                <c:pt idx="9096">
                  <c:v>0.992360149824372</c:v>
                </c:pt>
                <c:pt idx="9097">
                  <c:v>0.99236469701711</c:v>
                </c:pt>
                <c:pt idx="9098">
                  <c:v>0.99236878719448</c:v>
                </c:pt>
                <c:pt idx="9099">
                  <c:v>0.992373329286219</c:v>
                </c:pt>
                <c:pt idx="9100">
                  <c:v>0.992377414875225</c:v>
                </c:pt>
                <c:pt idx="9101">
                  <c:v>0.992381951871598</c:v>
                </c:pt>
                <c:pt idx="9102">
                  <c:v>0.992386032877307</c:v>
                </c:pt>
                <c:pt idx="9103">
                  <c:v>0.992390564783939</c:v>
                </c:pt>
                <c:pt idx="9104">
                  <c:v>0.992395094014019</c:v>
                </c:pt>
                <c:pt idx="9105">
                  <c:v>0.992399168033924</c:v>
                </c:pt>
                <c:pt idx="9106">
                  <c:v>0.992403692182839</c:v>
                </c:pt>
                <c:pt idx="9107">
                  <c:v>0.992407761632221</c:v>
                </c:pt>
                <c:pt idx="9108">
                  <c:v>0.992412280705582</c:v>
                </c:pt>
                <c:pt idx="9109">
                  <c:v>0.99241679710985</c:v>
                </c:pt>
                <c:pt idx="9110">
                  <c:v>0.9924208595929</c:v>
                </c:pt>
                <c:pt idx="9111">
                  <c:v>0.992425370930167</c:v>
                </c:pt>
                <c:pt idx="9112">
                  <c:v>0.992429428855435</c:v>
                </c:pt>
                <c:pt idx="9113">
                  <c:v>0.992433935131296</c:v>
                </c:pt>
                <c:pt idx="9114">
                  <c:v>0.992438438745505</c:v>
                </c:pt>
                <c:pt idx="9115">
                  <c:v>0.99244248972386</c:v>
                </c:pt>
                <c:pt idx="9116">
                  <c:v>0.992446988285193</c:v>
                </c:pt>
                <c:pt idx="9117">
                  <c:v>0.992451034718471</c:v>
                </c:pt>
                <c:pt idx="9118">
                  <c:v>0.992455528232508</c:v>
                </c:pt>
                <c:pt idx="9119">
                  <c:v>0.992460019092313</c:v>
                </c:pt>
                <c:pt idx="9120">
                  <c:v>0.992464058598045</c:v>
                </c:pt>
                <c:pt idx="9121">
                  <c:v>0.992468544419062</c:v>
                </c:pt>
                <c:pt idx="9122">
                  <c:v>0.992472579392389</c:v>
                </c:pt>
                <c:pt idx="9123">
                  <c:v>0.992477060180181</c:v>
                </c:pt>
                <c:pt idx="9124">
                  <c:v>0.992481538321142</c:v>
                </c:pt>
                <c:pt idx="9125">
                  <c:v>0.992485566386238</c:v>
                </c:pt>
                <c:pt idx="9126">
                  <c:v>0.992490039502459</c:v>
                </c:pt>
                <c:pt idx="9127">
                  <c:v>0.992494063047787</c:v>
                </c:pt>
                <c:pt idx="9128">
                  <c:v>0.992498531144818</c:v>
                </c:pt>
                <c:pt idx="9129">
                  <c:v>0.992502550175371</c:v>
                </c:pt>
                <c:pt idx="9130">
                  <c:v>0.992507013258757</c:v>
                </c:pt>
                <c:pt idx="9131">
                  <c:v>0.992511473705608</c:v>
                </c:pt>
                <c:pt idx="9132">
                  <c:v>0.992515485854803</c:v>
                </c:pt>
                <c:pt idx="9133">
                  <c:v>0.99251994129646</c:v>
                </c:pt>
                <c:pt idx="9134">
                  <c:v>0.992523948943471</c:v>
                </c:pt>
                <c:pt idx="9135">
                  <c:v>0.992528399385464</c:v>
                </c:pt>
                <c:pt idx="9136">
                  <c:v>0.992532847198274</c:v>
                </c:pt>
                <c:pt idx="9137">
                  <c:v>0.992536847983117</c:v>
                </c:pt>
                <c:pt idx="9138">
                  <c:v>0.992541290804692</c:v>
                </c:pt>
                <c:pt idx="9139">
                  <c:v>0.992545287099905</c:v>
                </c:pt>
                <c:pt idx="9140">
                  <c:v>0.99254972493576</c:v>
                </c:pt>
                <c:pt idx="9141">
                  <c:v>0.992554160149765</c:v>
                </c:pt>
                <c:pt idx="9142">
                  <c:v>0.992558149601948</c:v>
                </c:pt>
                <c:pt idx="9143">
                  <c:v>0.992562579838639</c:v>
                </c:pt>
                <c:pt idx="9144">
                  <c:v>0.992566564813714</c:v>
                </c:pt>
                <c:pt idx="9145">
                  <c:v>0.99257099007859</c:v>
                </c:pt>
                <c:pt idx="9146">
                  <c:v>0.992575412728929</c:v>
                </c:pt>
                <c:pt idx="9147">
                  <c:v>0.992579390880062</c:v>
                </c:pt>
                <c:pt idx="9148">
                  <c:v>0.992583808566969</c:v>
                </c:pt>
                <c:pt idx="9149">
                  <c:v>0.992587782253482</c:v>
                </c:pt>
                <c:pt idx="9150">
                  <c:v>0.992592194982444</c:v>
                </c:pt>
                <c:pt idx="9151">
                  <c:v>0.992596164209272</c:v>
                </c:pt>
                <c:pt idx="9152">
                  <c:v>0.992600571985766</c:v>
                </c:pt>
                <c:pt idx="9153">
                  <c:v>0.992604977157897</c:v>
                </c:pt>
                <c:pt idx="9154">
                  <c:v>0.992608939587337</c:v>
                </c:pt>
                <c:pt idx="9155">
                  <c:v>0.992613339815353</c:v>
                </c:pt>
                <c:pt idx="9156">
                  <c:v>0.992617297797549</c:v>
                </c:pt>
                <c:pt idx="9157">
                  <c:v>0.992621693086914</c:v>
                </c:pt>
                <c:pt idx="9158">
                  <c:v>0.992626085779182</c:v>
                </c:pt>
                <c:pt idx="9159">
                  <c:v>0.992630036982953</c:v>
                </c:pt>
                <c:pt idx="9160">
                  <c:v>0.992634424744899</c:v>
                </c:pt>
                <c:pt idx="9161">
                  <c:v>0.992638371513834</c:v>
                </c:pt>
                <c:pt idx="9162">
                  <c:v>0.992642754350907</c:v>
                </c:pt>
                <c:pt idx="9163">
                  <c:v>0.992647134598129</c:v>
                </c:pt>
                <c:pt idx="9164">
                  <c:v>0.992651074607552</c:v>
                </c:pt>
                <c:pt idx="9165">
                  <c:v>0.992655449938208</c:v>
                </c:pt>
                <c:pt idx="9166">
                  <c:v>0.992659385525169</c:v>
                </c:pt>
                <c:pt idx="9167">
                  <c:v>0.992663755944694</c:v>
                </c:pt>
                <c:pt idx="9168">
                  <c:v>0.992668123781594</c:v>
                </c:pt>
                <c:pt idx="9169">
                  <c:v>0.992672052627903</c:v>
                </c:pt>
                <c:pt idx="9170">
                  <c:v>0.992676415561957</c:v>
                </c:pt>
                <c:pt idx="9171">
                  <c:v>0.992680339998143</c:v>
                </c:pt>
                <c:pt idx="9172">
                  <c:v>0.99268469803477</c:v>
                </c:pt>
                <c:pt idx="9173">
                  <c:v>0.99268861806571</c:v>
                </c:pt>
                <c:pt idx="9174">
                  <c:v>0.992692971210325</c:v>
                </c:pt>
                <c:pt idx="9175">
                  <c:v>0.992697321782369</c:v>
                </c:pt>
                <c:pt idx="9176">
                  <c:v>0.992701235098899</c:v>
                </c:pt>
                <c:pt idx="9177">
                  <c:v>0.992705580787184</c:v>
                </c:pt>
                <c:pt idx="9178">
                  <c:v>0.992709489710761</c:v>
                </c:pt>
                <c:pt idx="9179">
                  <c:v>0.992713830520686</c:v>
                </c:pt>
                <c:pt idx="9180">
                  <c:v>0.992718168765221</c:v>
                </c:pt>
                <c:pt idx="9181">
                  <c:v>0.992722070993127</c:v>
                </c:pt>
                <c:pt idx="9182">
                  <c:v>0.992726404367533</c:v>
                </c:pt>
                <c:pt idx="9183">
                  <c:v>0.992730302214747</c:v>
                </c:pt>
                <c:pt idx="9184">
                  <c:v>0.992734630724409</c:v>
                </c:pt>
                <c:pt idx="9185">
                  <c:v>0.99273895667584</c:v>
                </c:pt>
                <c:pt idx="9186">
                  <c:v>0.992742847846072</c:v>
                </c:pt>
                <c:pt idx="9187">
                  <c:v>0.992747168940968</c:v>
                </c:pt>
                <c:pt idx="9188">
                  <c:v>0.992751055742735</c:v>
                </c:pt>
                <c:pt idx="9189">
                  <c:v>0.992755371986466</c:v>
                </c:pt>
                <c:pt idx="9190">
                  <c:v>0.992759685679108</c:v>
                </c:pt>
                <c:pt idx="9191">
                  <c:v>0.992763565822531</c:v>
                </c:pt>
                <c:pt idx="9192">
                  <c:v>0.992767874672193</c:v>
                </c:pt>
                <c:pt idx="9193">
                  <c:v>0.992771750459346</c:v>
                </c:pt>
                <c:pt idx="9194">
                  <c:v>0.992776054471386</c:v>
                </c:pt>
                <c:pt idx="9195">
                  <c:v>0.992779925907087</c:v>
                </c:pt>
                <c:pt idx="9196">
                  <c:v>0.992784225086854</c:v>
                </c:pt>
                <c:pt idx="9197">
                  <c:v>0.992788521725467</c:v>
                </c:pt>
                <c:pt idx="9198">
                  <c:v>0.992792386528754</c:v>
                </c:pt>
                <c:pt idx="9199">
                  <c:v>0.99279667834325</c:v>
                </c:pt>
                <c:pt idx="9200">
                  <c:v>0.992800538807234</c:v>
                </c:pt>
                <c:pt idx="9201">
                  <c:v>0.992804825802948</c:v>
                </c:pt>
                <c:pt idx="9202">
                  <c:v>0.992809110264603</c:v>
                </c:pt>
                <c:pt idx="9203">
                  <c:v>0.99281296411469</c:v>
                </c:pt>
                <c:pt idx="9204">
                  <c:v>0.992817243765697</c:v>
                </c:pt>
                <c:pt idx="9205">
                  <c:v>0.992821093288597</c:v>
                </c:pt>
                <c:pt idx="9206">
                  <c:v>0.992825368134276</c:v>
                </c:pt>
                <c:pt idx="9207">
                  <c:v>0.992829640452972</c:v>
                </c:pt>
                <c:pt idx="9208">
                  <c:v>0.992833483380443</c:v>
                </c:pt>
                <c:pt idx="9209">
                  <c:v>0.992837750901923</c:v>
                </c:pt>
                <c:pt idx="9210">
                  <c:v>0.992841589514289</c:v>
                </c:pt>
                <c:pt idx="9211">
                  <c:v>0.99284585224386</c:v>
                </c:pt>
                <c:pt idx="9212">
                  <c:v>0.992849686545894</c:v>
                </c:pt>
                <c:pt idx="9213">
                  <c:v>0.992853944488858</c:v>
                </c:pt>
                <c:pt idx="9214">
                  <c:v>0.992858199914682</c:v>
                </c:pt>
                <c:pt idx="9215">
                  <c:v>0.992862027646981</c:v>
                </c:pt>
                <c:pt idx="9216">
                  <c:v>0.992866278294278</c:v>
                </c:pt>
                <c:pt idx="9217">
                  <c:v>0.992870101728283</c:v>
                </c:pt>
                <c:pt idx="9218">
                  <c:v>0.99287434760234</c:v>
                </c:pt>
                <c:pt idx="9219">
                  <c:v>0.992878590966287</c:v>
                </c:pt>
                <c:pt idx="9220">
                  <c:v>0.992882407848904</c:v>
                </c:pt>
                <c:pt idx="9221">
                  <c:v>0.99288664644767</c:v>
                </c:pt>
                <c:pt idx="9222">
                  <c:v>0.992890459043998</c:v>
                </c:pt>
                <c:pt idx="9223">
                  <c:v>0.992894692882855</c:v>
                </c:pt>
                <c:pt idx="9224">
                  <c:v>0.992898924218613</c:v>
                </c:pt>
                <c:pt idx="9225">
                  <c:v>0.992902730281851</c:v>
                </c:pt>
                <c:pt idx="9226">
                  <c:v>0.992906956865737</c:v>
                </c:pt>
                <c:pt idx="9227">
                  <c:v>0.992910758654657</c:v>
                </c:pt>
                <c:pt idx="9228">
                  <c:v>0.99291498049193</c:v>
                </c:pt>
                <c:pt idx="9229">
                  <c:v>0.992918778011262</c:v>
                </c:pt>
                <c:pt idx="9230">
                  <c:v>0.992922995107175</c:v>
                </c:pt>
                <c:pt idx="9231">
                  <c:v>0.992927209709741</c:v>
                </c:pt>
                <c:pt idx="9232">
                  <c:v>0.992931000721442</c:v>
                </c:pt>
                <c:pt idx="9233">
                  <c:v>0.992935210590655</c:v>
                </c:pt>
                <c:pt idx="9234">
                  <c:v>0.992938997344695</c:v>
                </c:pt>
                <c:pt idx="9235">
                  <c:v>0.992943202485792</c:v>
                </c:pt>
                <c:pt idx="9236">
                  <c:v>0.992947405140509</c:v>
                </c:pt>
                <c:pt idx="9237">
                  <c:v>0.992951185405097</c:v>
                </c:pt>
                <c:pt idx="9238">
                  <c:v>0.992955383339683</c:v>
                </c:pt>
                <c:pt idx="9239">
                  <c:v>0.992959159358504</c:v>
                </c:pt>
                <c:pt idx="9240">
                  <c:v>0.992963352578183</c:v>
                </c:pt>
                <c:pt idx="9241">
                  <c:v>0.992967543318429</c:v>
                </c:pt>
                <c:pt idx="9242">
                  <c:v>0.992971312865929</c:v>
                </c:pt>
                <c:pt idx="9243">
                  <c:v>0.992975498899231</c:v>
                </c:pt>
                <c:pt idx="9244">
                  <c:v>0.992979264212827</c:v>
                </c:pt>
                <c:pt idx="9245">
                  <c:v>0.992983445544396</c:v>
                </c:pt>
                <c:pt idx="9246">
                  <c:v>0.992987206628774</c:v>
                </c:pt>
                <c:pt idx="9247">
                  <c:v>0.992991383263814</c:v>
                </c:pt>
                <c:pt idx="9248">
                  <c:v>0.992995557429085</c:v>
                </c:pt>
                <c:pt idx="9249">
                  <c:v>0.992999312067365</c:v>
                </c:pt>
                <c:pt idx="9250">
                  <c:v>0.993003481544041</c:v>
                </c:pt>
                <c:pt idx="9251">
                  <c:v>0.993007231964922</c:v>
                </c:pt>
                <c:pt idx="9252">
                  <c:v>0.993011396758191</c:v>
                </c:pt>
                <c:pt idx="9253">
                  <c:v>0.993015559088593</c:v>
                </c:pt>
                <c:pt idx="9254">
                  <c:v>0.99301930308139</c:v>
                </c:pt>
                <c:pt idx="9255">
                  <c:v>0.993023460736298</c:v>
                </c:pt>
                <c:pt idx="9256">
                  <c:v>0.99302720052348</c:v>
                </c:pt>
                <c:pt idx="9257">
                  <c:v>0.99303135350807</c:v>
                </c:pt>
                <c:pt idx="9258">
                  <c:v>0.993035089094294</c:v>
                </c:pt>
                <c:pt idx="9259">
                  <c:v>0.993039237413738</c:v>
                </c:pt>
                <c:pt idx="9260">
                  <c:v>0.993043383279916</c:v>
                </c:pt>
                <c:pt idx="9261">
                  <c:v>0.993047112463116</c:v>
                </c:pt>
                <c:pt idx="9262">
                  <c:v>0.993051253672029</c:v>
                </c:pt>
                <c:pt idx="9263">
                  <c:v>0.993054978666012</c:v>
                </c:pt>
                <c:pt idx="9264">
                  <c:v>0.993059115222817</c:v>
                </c:pt>
                <c:pt idx="9265">
                  <c:v>0.993063249333212</c:v>
                </c:pt>
                <c:pt idx="9266">
                  <c:v>0.993066967942068</c:v>
                </c:pt>
                <c:pt idx="9267">
                  <c:v>0.993071097408215</c:v>
                </c:pt>
                <c:pt idx="9268">
                  <c:v>0.993074811839562</c:v>
                </c:pt>
                <c:pt idx="9269">
                  <c:v>0.993078936666604</c:v>
                </c:pt>
                <c:pt idx="9270">
                  <c:v>0.993083059054076</c:v>
                </c:pt>
                <c:pt idx="9271">
                  <c:v>0.993086767118142</c:v>
                </c:pt>
                <c:pt idx="9272">
                  <c:v>0.993090884874347</c:v>
                </c:pt>
                <c:pt idx="9273">
                  <c:v>0.993094588772583</c:v>
                </c:pt>
                <c:pt idx="9274">
                  <c:v>0.99309870190265</c:v>
                </c:pt>
                <c:pt idx="9275">
                  <c:v>0.993102401639668</c:v>
                </c:pt>
                <c:pt idx="9276">
                  <c:v>0.993106510148721</c:v>
                </c:pt>
                <c:pt idx="9277">
                  <c:v>0.993110616227717</c:v>
                </c:pt>
                <c:pt idx="9278">
                  <c:v>0.993114309622285</c:v>
                </c:pt>
                <c:pt idx="9279">
                  <c:v>0.993118411088076</c:v>
                </c:pt>
                <c:pt idx="9280">
                  <c:v>0.99312210033306</c:v>
                </c:pt>
                <c:pt idx="9281">
                  <c:v>0.993126197190755</c:v>
                </c:pt>
                <c:pt idx="9282">
                  <c:v>0.993130291625187</c:v>
                </c:pt>
                <c:pt idx="9283">
                  <c:v>0.993133974545454</c:v>
                </c:pt>
                <c:pt idx="9284">
                  <c:v>0.993138064379578</c:v>
                </c:pt>
                <c:pt idx="9285">
                  <c:v>0.993141743161862</c:v>
                </c:pt>
                <c:pt idx="9286">
                  <c:v>0.993145828400774</c:v>
                </c:pt>
                <c:pt idx="9287">
                  <c:v>0.993149911223198</c:v>
                </c:pt>
                <c:pt idx="9288">
                  <c:v>0.993153583698447</c:v>
                </c:pt>
                <c:pt idx="9289">
                  <c:v>0.993157661933427</c:v>
                </c:pt>
                <c:pt idx="9290">
                  <c:v>0.993161330282263</c:v>
                </c:pt>
                <c:pt idx="9291">
                  <c:v>0.993165403934878</c:v>
                </c:pt>
                <c:pt idx="9292">
                  <c:v>0.993169068161872</c:v>
                </c:pt>
                <c:pt idx="9293">
                  <c:v>0.993173137237201</c:v>
                </c:pt>
                <c:pt idx="9294">
                  <c:v>0.993177203905468</c:v>
                </c:pt>
                <c:pt idx="9295">
                  <c:v>0.993180861850031</c:v>
                </c:pt>
                <c:pt idx="9296">
                  <c:v>0.993184923948748</c:v>
                </c:pt>
                <c:pt idx="9297">
                  <c:v>0.993188577782995</c:v>
                </c:pt>
                <c:pt idx="9298">
                  <c:v>0.993192635317225</c:v>
                </c:pt>
                <c:pt idx="9299">
                  <c:v>0.993196690451125</c:v>
                </c:pt>
                <c:pt idx="9300">
                  <c:v>0.99320033802051</c:v>
                </c:pt>
                <c:pt idx="9301">
                  <c:v>0.993204388597639</c:v>
                </c:pt>
                <c:pt idx="9302">
                  <c:v>0.993208032068203</c:v>
                </c:pt>
                <c:pt idx="9303">
                  <c:v>0.99321207809361</c:v>
                </c:pt>
                <c:pt idx="9304">
                  <c:v>0.993215717469893</c:v>
                </c:pt>
                <c:pt idx="9305">
                  <c:v>0.993219758948622</c:v>
                </c:pt>
                <c:pt idx="9306">
                  <c:v>0.993223798036385</c:v>
                </c:pt>
                <c:pt idx="9307">
                  <c:v>0.99322743117225</c:v>
                </c:pt>
                <c:pt idx="9308">
                  <c:v>0.993231465721022</c:v>
                </c:pt>
                <c:pt idx="9309">
                  <c:v>0.993235094774059</c:v>
                </c:pt>
                <c:pt idx="9310">
                  <c:v>0.993239124788869</c:v>
                </c:pt>
                <c:pt idx="9311">
                  <c:v>0.993243152419402</c:v>
                </c:pt>
                <c:pt idx="9312">
                  <c:v>0.993246775249474</c:v>
                </c:pt>
                <c:pt idx="9313">
                  <c:v>0.993250798353711</c:v>
                </c:pt>
                <c:pt idx="9314">
                  <c:v>0.993254417112375</c:v>
                </c:pt>
                <c:pt idx="9315">
                  <c:v>0.993258435695333</c:v>
                </c:pt>
                <c:pt idx="9316">
                  <c:v>0.993262050387101</c:v>
                </c:pt>
                <c:pt idx="9317">
                  <c:v>0.99326606445379</c:v>
                </c:pt>
                <c:pt idx="9318">
                  <c:v>0.993270076145506</c:v>
                </c:pt>
                <c:pt idx="9319">
                  <c:v>0.993273684638593</c:v>
                </c:pt>
                <c:pt idx="9320">
                  <c:v>0.993277691821678</c:v>
                </c:pt>
                <c:pt idx="9321">
                  <c:v>0.993281296259246</c:v>
                </c:pt>
                <c:pt idx="9322">
                  <c:v>0.993285298938696</c:v>
                </c:pt>
                <c:pt idx="9323">
                  <c:v>0.993289299249817</c:v>
                </c:pt>
                <c:pt idx="9324">
                  <c:v>0.993292897506046</c:v>
                </c:pt>
                <c:pt idx="9325">
                  <c:v>0.993296893321149</c:v>
                </c:pt>
                <c:pt idx="9326">
                  <c:v>0.993300487533206</c:v>
                </c:pt>
                <c:pt idx="9327">
                  <c:v>0.993304478857273</c:v>
                </c:pt>
                <c:pt idx="9328">
                  <c:v>0.993308069029639</c:v>
                </c:pt>
                <c:pt idx="9329">
                  <c:v>0.99331205586765</c:v>
                </c:pt>
                <c:pt idx="9330">
                  <c:v>0.993316040346576</c:v>
                </c:pt>
                <c:pt idx="9331">
                  <c:v>0.99331962436173</c:v>
                </c:pt>
                <c:pt idx="9332">
                  <c:v>0.993323604362187</c:v>
                </c:pt>
                <c:pt idx="9333">
                  <c:v>0.993327184348953</c:v>
                </c:pt>
                <c:pt idx="9334">
                  <c:v>0.993331159875905</c:v>
                </c:pt>
                <c:pt idx="9335">
                  <c:v>0.993335133050373</c:v>
                </c:pt>
                <c:pt idx="9336">
                  <c:v>0.993338706897156</c:v>
                </c:pt>
                <c:pt idx="9337">
                  <c:v>0.993342675605686</c:v>
                </c:pt>
                <c:pt idx="9338">
                  <c:v>0.993346245435354</c:v>
                </c:pt>
                <c:pt idx="9339">
                  <c:v>0.993350209682897</c:v>
                </c:pt>
                <c:pt idx="9340">
                  <c:v>0.99335417158454</c:v>
                </c:pt>
                <c:pt idx="9341">
                  <c:v>0.993357735291406</c:v>
                </c:pt>
                <c:pt idx="9342">
                  <c:v>0.993361692739608</c:v>
                </c:pt>
                <c:pt idx="9343">
                  <c:v>0.9933652524406</c:v>
                </c:pt>
                <c:pt idx="9344">
                  <c:v>0.9933692054403</c:v>
                </c:pt>
                <c:pt idx="9345">
                  <c:v>0.993372761139859</c:v>
                </c:pt>
                <c:pt idx="9346">
                  <c:v>0.993376709695989</c:v>
                </c:pt>
                <c:pt idx="9347">
                  <c:v>0.993380655915376</c:v>
                </c:pt>
                <c:pt idx="9348">
                  <c:v>0.993384205516038</c:v>
                </c:pt>
                <c:pt idx="9349">
                  <c:v>0.993388147299373</c:v>
                </c:pt>
                <c:pt idx="9350">
                  <c:v>0.993391692909802</c:v>
                </c:pt>
                <c:pt idx="9351">
                  <c:v>0.993395630262003</c:v>
                </c:pt>
                <c:pt idx="9352">
                  <c:v>0.993399565284002</c:v>
                </c:pt>
                <c:pt idx="9353">
                  <c:v>0.993403104812603</c:v>
                </c:pt>
                <c:pt idx="9354">
                  <c:v>0.993407035410966</c:v>
                </c:pt>
                <c:pt idx="9355">
                  <c:v>0.993410570960502</c:v>
                </c:pt>
                <c:pt idx="9356">
                  <c:v>0.993414497140133</c:v>
                </c:pt>
                <c:pt idx="9357">
                  <c:v>0.993418028715017</c:v>
                </c:pt>
                <c:pt idx="9358">
                  <c:v>0.993421950480818</c:v>
                </c:pt>
                <c:pt idx="9359">
                  <c:v>0.993425869925515</c:v>
                </c:pt>
                <c:pt idx="9360">
                  <c:v>0.993429395442321</c:v>
                </c:pt>
                <c:pt idx="9361">
                  <c:v>0.993433310480657</c:v>
                </c:pt>
                <c:pt idx="9362">
                  <c:v>0.993436832033936</c:v>
                </c:pt>
                <c:pt idx="9363">
                  <c:v>0.993440742670797</c:v>
                </c:pt>
                <c:pt idx="9364">
                  <c:v>0.993444650993053</c:v>
                </c:pt>
                <c:pt idx="9365">
                  <c:v>0.993448166505213</c:v>
                </c:pt>
                <c:pt idx="9366">
                  <c:v>0.993452070433442</c:v>
                </c:pt>
                <c:pt idx="9367">
                  <c:v>0.993455581993171</c:v>
                </c:pt>
                <c:pt idx="9368">
                  <c:v>0.993459481532247</c:v>
                </c:pt>
                <c:pt idx="9369">
                  <c:v>0.99346298914393</c:v>
                </c:pt>
                <c:pt idx="9370">
                  <c:v>0.993466884298721</c:v>
                </c:pt>
                <c:pt idx="9371">
                  <c:v>0.993470777147947</c:v>
                </c:pt>
                <c:pt idx="9372">
                  <c:v>0.993474278742105</c:v>
                </c:pt>
                <c:pt idx="9373">
                  <c:v>0.993478167214466</c:v>
                </c:pt>
                <c:pt idx="9374">
                  <c:v>0.993481664871632</c:v>
                </c:pt>
                <c:pt idx="9375">
                  <c:v>0.993485548971983</c:v>
                </c:pt>
                <c:pt idx="9376">
                  <c:v>0.993489430773225</c:v>
                </c:pt>
                <c:pt idx="9377">
                  <c:v>0.993492922429714</c:v>
                </c:pt>
                <c:pt idx="9378">
                  <c:v>0.993496799866347</c:v>
                </c:pt>
                <c:pt idx="9379">
                  <c:v>0.993500287596867</c:v>
                </c:pt>
                <c:pt idx="9380">
                  <c:v>0.993504160673732</c:v>
                </c:pt>
                <c:pt idx="9381">
                  <c:v>0.993507644482637</c:v>
                </c:pt>
                <c:pt idx="9382">
                  <c:v>0.993511513204571</c:v>
                </c:pt>
                <c:pt idx="9383">
                  <c:v>0.993515379636376</c:v>
                </c:pt>
                <c:pt idx="9384">
                  <c:v>0.993518857468047</c:v>
                </c:pt>
                <c:pt idx="9385">
                  <c:v>0.993522719552293</c:v>
                </c:pt>
                <c:pt idx="9386">
                  <c:v>0.993526193473331</c:v>
                </c:pt>
                <c:pt idx="9387">
                  <c:v>0.993530051214842</c:v>
                </c:pt>
                <c:pt idx="9388">
                  <c:v>0.993533521229587</c:v>
                </c:pt>
                <c:pt idx="9389">
                  <c:v>0.993537374633179</c:v>
                </c:pt>
                <c:pt idx="9390">
                  <c:v>0.99354122575559</c:v>
                </c:pt>
                <c:pt idx="9391">
                  <c:v>0.993544689816452</c:v>
                </c:pt>
                <c:pt idx="9392">
                  <c:v>0.993548536608289</c:v>
                </c:pt>
                <c:pt idx="9393">
                  <c:v>0.993551996773797</c:v>
                </c:pt>
                <c:pt idx="9394">
                  <c:v>0.993555839239866</c:v>
                </c:pt>
                <c:pt idx="9395">
                  <c:v>0.993559679431143</c:v>
                </c:pt>
                <c:pt idx="9396">
                  <c:v>0.993563133659443</c:v>
                </c:pt>
                <c:pt idx="9397">
                  <c:v>0.993566969532275</c:v>
                </c:pt>
                <c:pt idx="9398">
                  <c:v>0.993570419876132</c:v>
                </c:pt>
                <c:pt idx="9399">
                  <c:v>0.993574251435312</c:v>
                </c:pt>
                <c:pt idx="9400">
                  <c:v>0.993577697899036</c:v>
                </c:pt>
                <c:pt idx="9401">
                  <c:v>0.993581525149349</c:v>
                </c:pt>
                <c:pt idx="9402">
                  <c:v>0.993585350133759</c:v>
                </c:pt>
                <c:pt idx="9403">
                  <c:v>0.993588790683475</c:v>
                </c:pt>
                <c:pt idx="9404">
                  <c:v>0.993592611366315</c:v>
                </c:pt>
                <c:pt idx="9405">
                  <c:v>0.993596048046767</c:v>
                </c:pt>
                <c:pt idx="9406">
                  <c:v>0.993599864432812</c:v>
                </c:pt>
                <c:pt idx="9407">
                  <c:v>0.9936036785593</c:v>
                </c:pt>
                <c:pt idx="9408">
                  <c:v>0.99360710934231</c:v>
                </c:pt>
                <c:pt idx="9409">
                  <c:v>0.993610919179279</c:v>
                </c:pt>
                <c:pt idx="9410">
                  <c:v>0.993614346103864</c:v>
                </c:pt>
                <c:pt idx="9411">
                  <c:v>0.993618151656074</c:v>
                </c:pt>
                <c:pt idx="9412">
                  <c:v>0.993621574726517</c:v>
                </c:pt>
                <c:pt idx="9413">
                  <c:v>0.993625375998723</c:v>
                </c:pt>
                <c:pt idx="9414">
                  <c:v>0.993629175020204</c:v>
                </c:pt>
                <c:pt idx="9415">
                  <c:v>0.993632592216254</c:v>
                </c:pt>
                <c:pt idx="9416">
                  <c:v>0.99363638696498</c:v>
                </c:pt>
                <c:pt idx="9417">
                  <c:v>0.993639800317686</c:v>
                </c:pt>
                <c:pt idx="9418">
                  <c:v>0.9936435907984</c:v>
                </c:pt>
                <c:pt idx="9419">
                  <c:v>0.993647379034695</c:v>
                </c:pt>
                <c:pt idx="9420">
                  <c:v>0.993650786529466</c:v>
                </c:pt>
                <c:pt idx="9421">
                  <c:v>0.993654570504978</c:v>
                </c:pt>
                <c:pt idx="9422">
                  <c:v>0.993657974167173</c:v>
                </c:pt>
                <c:pt idx="9423">
                  <c:v>0.993661753886631</c:v>
                </c:pt>
                <c:pt idx="9424">
                  <c:v>0.993665153720504</c:v>
                </c:pt>
                <c:pt idx="9425">
                  <c:v>0.993668929188633</c:v>
                </c:pt>
                <c:pt idx="9426">
                  <c:v>0.993672702421116</c:v>
                </c:pt>
                <c:pt idx="9427">
                  <c:v>0.993676096419954</c:v>
                </c:pt>
                <c:pt idx="9428">
                  <c:v>0.99367986540831</c:v>
                </c:pt>
                <c:pt idx="9429">
                  <c:v>0.993683255589554</c:v>
                </c:pt>
                <c:pt idx="9430">
                  <c:v>0.993687020338493</c:v>
                </c:pt>
                <c:pt idx="9431">
                  <c:v>0.993690782858052</c:v>
                </c:pt>
                <c:pt idx="9432">
                  <c:v>0.993694167220611</c:v>
                </c:pt>
                <c:pt idx="9433">
                  <c:v>0.993697925507936</c:v>
                </c:pt>
                <c:pt idx="9434">
                  <c:v>0.993701306063599</c:v>
                </c:pt>
                <c:pt idx="9435">
                  <c:v>0.993705060123388</c:v>
                </c:pt>
                <c:pt idx="9436">
                  <c:v>0.993708436876383</c:v>
                </c:pt>
                <c:pt idx="9437">
                  <c:v>0.99371218671333</c:v>
                </c:pt>
                <c:pt idx="9438">
                  <c:v>0.993715934329613</c:v>
                </c:pt>
                <c:pt idx="9439">
                  <c:v>0.993719305286672</c:v>
                </c:pt>
                <c:pt idx="9440">
                  <c:v>0.993723048687268</c:v>
                </c:pt>
                <c:pt idx="9441">
                  <c:v>0.993726415852315</c:v>
                </c:pt>
                <c:pt idx="9442">
                  <c:v>0.993730155041905</c:v>
                </c:pt>
                <c:pt idx="9443">
                  <c:v>0.993733518419151</c:v>
                </c:pt>
                <c:pt idx="9444">
                  <c:v>0.99373725340241</c:v>
                </c:pt>
                <c:pt idx="9445">
                  <c:v>0.993740986173688</c:v>
                </c:pt>
                <c:pt idx="9446">
                  <c:v>0.993744343777662</c:v>
                </c:pt>
                <c:pt idx="9447">
                  <c:v>0.993748072349736</c:v>
                </c:pt>
                <c:pt idx="9448">
                  <c:v>0.993751426176526</c:v>
                </c:pt>
                <c:pt idx="9449">
                  <c:v>0.99375515055406</c:v>
                </c:pt>
                <c:pt idx="9450">
                  <c:v>0.993758872725813</c:v>
                </c:pt>
                <c:pt idx="9451">
                  <c:v>0.993762220795513</c:v>
                </c:pt>
                <c:pt idx="9452">
                  <c:v>0.993765938779833</c:v>
                </c:pt>
                <c:pt idx="9453">
                  <c:v>0.993769283082938</c:v>
                </c:pt>
                <c:pt idx="9454">
                  <c:v>0.993772996884476</c:v>
                </c:pt>
                <c:pt idx="9455">
                  <c:v>0.993776337425168</c:v>
                </c:pt>
                <c:pt idx="9456">
                  <c:v>0.99378004704857</c:v>
                </c:pt>
                <c:pt idx="9457">
                  <c:v>0.993783754474818</c:v>
                </c:pt>
                <c:pt idx="9458">
                  <c:v>0.993787089280934</c:v>
                </c:pt>
                <c:pt idx="9459">
                  <c:v>0.993790792536125</c:v>
                </c:pt>
                <c:pt idx="9460">
                  <c:v>0.993794123590377</c:v>
                </c:pt>
                <c:pt idx="9461">
                  <c:v>0.993797822679145</c:v>
                </c:pt>
                <c:pt idx="9462">
                  <c:v>0.993801519576918</c:v>
                </c:pt>
                <c:pt idx="9463">
                  <c:v>0.993804844912672</c:v>
                </c:pt>
                <c:pt idx="9464">
                  <c:v>0.993808537651084</c:v>
                </c:pt>
                <c:pt idx="9465">
                  <c:v>0.993811859245491</c:v>
                </c:pt>
                <c:pt idx="9466">
                  <c:v>0.993815547829161</c:v>
                </c:pt>
                <c:pt idx="9467">
                  <c:v>0.993818865686379</c:v>
                </c:pt>
                <c:pt idx="9468">
                  <c:v>0.993822550119922</c:v>
                </c:pt>
                <c:pt idx="9469">
                  <c:v>0.99382623237104</c:v>
                </c:pt>
                <c:pt idx="9470">
                  <c:v>0.993829544532127</c:v>
                </c:pt>
                <c:pt idx="9471">
                  <c:v>0.993833222640153</c:v>
                </c:pt>
                <c:pt idx="9472">
                  <c:v>0.99383653107453</c:v>
                </c:pt>
                <c:pt idx="9473">
                  <c:v>0.993840205044066</c:v>
                </c:pt>
                <c:pt idx="9474">
                  <c:v>0.993843509755871</c:v>
                </c:pt>
                <c:pt idx="9475">
                  <c:v>0.993847179591515</c:v>
                </c:pt>
                <c:pt idx="9476">
                  <c:v>0.993850847253271</c:v>
                </c:pt>
                <c:pt idx="9477">
                  <c:v>0.993854146291228</c:v>
                </c:pt>
                <c:pt idx="9478">
                  <c:v>0.9938578098261</c:v>
                </c:pt>
                <c:pt idx="9479">
                  <c:v>0.993861105151925</c:v>
                </c:pt>
                <c:pt idx="9480">
                  <c:v>0.993864764564497</c:v>
                </c:pt>
                <c:pt idx="9481">
                  <c:v>0.993868421809278</c:v>
                </c:pt>
                <c:pt idx="9482">
                  <c:v>0.993871711477167</c:v>
                </c:pt>
                <c:pt idx="9483">
                  <c:v>0.993875364606637</c:v>
                </c:pt>
                <c:pt idx="9484">
                  <c:v>0.993878650572804</c:v>
                </c:pt>
                <c:pt idx="9485">
                  <c:v>0.993882299591535</c:v>
                </c:pt>
                <c:pt idx="9486">
                  <c:v>0.993885581860093</c:v>
                </c:pt>
                <c:pt idx="9487">
                  <c:v>0.993889226772653</c:v>
                </c:pt>
                <c:pt idx="9488">
                  <c:v>0.993892869525903</c:v>
                </c:pt>
                <c:pt idx="9489">
                  <c:v>0.993896146158662</c:v>
                </c:pt>
                <c:pt idx="9490">
                  <c:v>0.993899784812703</c:v>
                </c:pt>
                <c:pt idx="9491">
                  <c:v>0.993903057758224</c:v>
                </c:pt>
                <c:pt idx="9492">
                  <c:v>0.99390669231761</c:v>
                </c:pt>
                <c:pt idx="9493">
                  <c:v>0.99390996157999</c:v>
                </c:pt>
                <c:pt idx="9494">
                  <c:v>0.993913592049272</c:v>
                </c:pt>
                <c:pt idx="9495">
                  <c:v>0.993917220367694</c:v>
                </c:pt>
                <c:pt idx="9496">
                  <c:v>0.993920484016328</c:v>
                </c:pt>
                <c:pt idx="9497">
                  <c:v>0.993924108251581</c:v>
                </c:pt>
                <c:pt idx="9498">
                  <c:v>0.993927368227405</c:v>
                </c:pt>
                <c:pt idx="9499">
                  <c:v>0.993930988384026</c:v>
                </c:pt>
                <c:pt idx="9500">
                  <c:v>0.993934606395821</c:v>
                </c:pt>
                <c:pt idx="9501">
                  <c:v>0.993937860773646</c:v>
                </c:pt>
                <c:pt idx="9502">
                  <c:v>0.993941474713725</c:v>
                </c:pt>
                <c:pt idx="9503">
                  <c:v>0.993944725429043</c:v>
                </c:pt>
                <c:pt idx="9504">
                  <c:v>0.993948335301933</c:v>
                </c:pt>
                <c:pt idx="9505">
                  <c:v>0.993951582358815</c:v>
                </c:pt>
                <c:pt idx="9506">
                  <c:v>0.993955188169036</c:v>
                </c:pt>
                <c:pt idx="9507">
                  <c:v>0.993958791842823</c:v>
                </c:pt>
                <c:pt idx="9508">
                  <c:v>0.993962033323615</c:v>
                </c:pt>
                <c:pt idx="9509">
                  <c:v>0.993965632941623</c:v>
                </c:pt>
                <c:pt idx="9510">
                  <c:v>0.993968870774242</c:v>
                </c:pt>
                <c:pt idx="9511">
                  <c:v>0.993972466340979</c:v>
                </c:pt>
                <c:pt idx="9512">
                  <c:v>0.993975700529481</c:v>
                </c:pt>
                <c:pt idx="9513">
                  <c:v>0.99397929204945</c:v>
                </c:pt>
                <c:pt idx="9514">
                  <c:v>0.993982881441347</c:v>
                </c:pt>
                <c:pt idx="9515">
                  <c:v>0.993986110075583</c:v>
                </c:pt>
                <c:pt idx="9516">
                  <c:v>0.993989695427576</c:v>
                </c:pt>
                <c:pt idx="9517">
                  <c:v>0.99399292042792</c:v>
                </c:pt>
                <c:pt idx="9518">
                  <c:v>0.993996501744499</c:v>
                </c:pt>
                <c:pt idx="9519">
                  <c:v>0.994000080938979</c:v>
                </c:pt>
                <c:pt idx="9520">
                  <c:v>0.994003300400641</c:v>
                </c:pt>
                <c:pt idx="9521">
                  <c:v>0.994006875566552</c:v>
                </c:pt>
                <c:pt idx="9522">
                  <c:v>0.994010091404518</c:v>
                </c:pt>
                <c:pt idx="9523">
                  <c:v>0.994013662546338</c:v>
                </c:pt>
                <c:pt idx="9524">
                  <c:v>0.994016874764637</c:v>
                </c:pt>
                <c:pt idx="9525">
                  <c:v>0.994020441886841</c:v>
                </c:pt>
                <c:pt idx="9526">
                  <c:v>0.994024006895252</c:v>
                </c:pt>
                <c:pt idx="9527">
                  <c:v>0.994027213596552</c:v>
                </c:pt>
                <c:pt idx="9528">
                  <c:v>0.994030774592165</c:v>
                </c:pt>
                <c:pt idx="9529">
                  <c:v>0.994033977683955</c:v>
                </c:pt>
                <c:pt idx="9530">
                  <c:v>0.994037534671232</c:v>
                </c:pt>
                <c:pt idx="9531">
                  <c:v>0.994040734157526</c:v>
                </c:pt>
                <c:pt idx="9532">
                  <c:v>0.994044287140923</c:v>
                </c:pt>
                <c:pt idx="9533">
                  <c:v>0.994047838018803</c:v>
                </c:pt>
                <c:pt idx="9534">
                  <c:v>0.994051032009697</c:v>
                </c:pt>
                <c:pt idx="9535">
                  <c:v>0.99405457889049</c:v>
                </c:pt>
                <c:pt idx="9536">
                  <c:v>0.994057769286007</c:v>
                </c:pt>
                <c:pt idx="9537">
                  <c:v>0.994061312174157</c:v>
                </c:pt>
                <c:pt idx="9538">
                  <c:v>0.994064498978294</c:v>
                </c:pt>
                <c:pt idx="9539">
                  <c:v>0.994068037878241</c:v>
                </c:pt>
                <c:pt idx="9540">
                  <c:v>0.994071574680916</c:v>
                </c:pt>
                <c:pt idx="9541">
                  <c:v>0.99407475601117</c:v>
                </c:pt>
                <c:pt idx="9542">
                  <c:v>0.994078288832409</c:v>
                </c:pt>
                <c:pt idx="9543">
                  <c:v>0.994081466581364</c:v>
                </c:pt>
                <c:pt idx="9544">
                  <c:v>0.994084995425594</c:v>
                </c:pt>
                <c:pt idx="9545">
                  <c:v>0.994088522178438</c:v>
                </c:pt>
                <c:pt idx="9546">
                  <c:v>0.994091694468875</c:v>
                </c:pt>
                <c:pt idx="9547">
                  <c:v>0.994095217251459</c:v>
                </c:pt>
                <c:pt idx="9548">
                  <c:v>0.994098385970649</c:v>
                </c:pt>
                <c:pt idx="9549">
                  <c:v>0.994101904787388</c:v>
                </c:pt>
                <c:pt idx="9550">
                  <c:v>0.994105069939303</c:v>
                </c:pt>
                <c:pt idx="9551">
                  <c:v>0.994108584794607</c:v>
                </c:pt>
                <c:pt idx="9552">
                  <c:v>0.994112097566716</c:v>
                </c:pt>
                <c:pt idx="9553">
                  <c:v>0.99411525728149</c:v>
                </c:pt>
                <c:pt idx="9554">
                  <c:v>0.994118766098886</c:v>
                </c:pt>
                <c:pt idx="9555">
                  <c:v>0.994121922256399</c:v>
                </c:pt>
                <c:pt idx="9556">
                  <c:v>0.994125427123482</c:v>
                </c:pt>
                <c:pt idx="9557">
                  <c:v>0.994128579727691</c:v>
                </c:pt>
                <c:pt idx="9558">
                  <c:v>0.994132080648854</c:v>
                </c:pt>
                <c:pt idx="9559">
                  <c:v>0.994135579494981</c:v>
                </c:pt>
                <c:pt idx="9560">
                  <c:v>0.994138726683343</c:v>
                </c:pt>
                <c:pt idx="9561">
                  <c:v>0.994142221590246</c:v>
                </c:pt>
                <c:pt idx="9562">
                  <c:v>0.99414536523528</c:v>
                </c:pt>
                <c:pt idx="9563">
                  <c:v>0.994148856207343</c:v>
                </c:pt>
                <c:pt idx="9564">
                  <c:v>0.994151996312989</c:v>
                </c:pt>
                <c:pt idx="9565">
                  <c:v>0.994155483354587</c:v>
                </c:pt>
                <c:pt idx="9566">
                  <c:v>0.994158968329277</c:v>
                </c:pt>
                <c:pt idx="9567">
                  <c:v>0.99416210304029</c:v>
                </c:pt>
                <c:pt idx="9568">
                  <c:v>0.994165584091186</c:v>
                </c:pt>
                <c:pt idx="9569">
                  <c:v>0.994168715272751</c:v>
                </c:pt>
                <c:pt idx="9570">
                  <c:v>0.994172192404219</c:v>
                </c:pt>
                <c:pt idx="9571">
                  <c:v>0.994175667474582</c:v>
                </c:pt>
                <c:pt idx="9572">
                  <c:v>0.994178793276661</c:v>
                </c:pt>
                <c:pt idx="9573">
                  <c:v>0.994182264434249</c:v>
                </c:pt>
                <c:pt idx="9574">
                  <c:v>0.99418538671679</c:v>
                </c:pt>
                <c:pt idx="9575">
                  <c:v>0.994188853965955</c:v>
                </c:pt>
                <c:pt idx="9576">
                  <c:v>0.994191972732874</c:v>
                </c:pt>
                <c:pt idx="9577">
                  <c:v>0.994195436077966</c:v>
                </c:pt>
                <c:pt idx="9578">
                  <c:v>0.994198897370027</c:v>
                </c:pt>
                <c:pt idx="9579">
                  <c:v>0.994202010778535</c:v>
                </c:pt>
                <c:pt idx="9580">
                  <c:v>0.99420546817315</c:v>
                </c:pt>
                <c:pt idx="9581">
                  <c:v>0.994208578075908</c:v>
                </c:pt>
                <c:pt idx="9582">
                  <c:v>0.994212031577413</c:v>
                </c:pt>
                <c:pt idx="9583">
                  <c:v>0.994215137978322</c:v>
                </c:pt>
                <c:pt idx="9584">
                  <c:v>0.994218587591048</c:v>
                </c:pt>
                <c:pt idx="9585">
                  <c:v>0.994222035158788</c:v>
                </c:pt>
                <c:pt idx="9586">
                  <c:v>0.99422513622228</c:v>
                </c:pt>
                <c:pt idx="9587">
                  <c:v>0.994228579907844</c:v>
                </c:pt>
                <c:pt idx="9588">
                  <c:v>0.994231677479322</c:v>
                </c:pt>
                <c:pt idx="9589">
                  <c:v>0.994235117287029</c:v>
                </c:pt>
                <c:pt idx="9590">
                  <c:v>0.994238211370379</c:v>
                </c:pt>
                <c:pt idx="9591">
                  <c:v>0.994241647304546</c:v>
                </c:pt>
                <c:pt idx="9592">
                  <c:v>0.994245081201738</c:v>
                </c:pt>
                <c:pt idx="9593">
                  <c:v>0.994248169968584</c:v>
                </c:pt>
                <c:pt idx="9594">
                  <c:v>0.994251599998812</c:v>
                </c:pt>
                <c:pt idx="9595">
                  <c:v>0.994254685287328</c:v>
                </c:pt>
                <c:pt idx="9596">
                  <c:v>0.994258111454895</c:v>
                </c:pt>
                <c:pt idx="9597">
                  <c:v>0.99426153559121</c:v>
                </c:pt>
                <c:pt idx="9598">
                  <c:v>0.994264615578157</c:v>
                </c:pt>
                <c:pt idx="9599">
                  <c:v>0.99426803585837</c:v>
                </c:pt>
                <c:pt idx="9600">
                  <c:v>0.994271112376756</c:v>
                </c:pt>
                <c:pt idx="9601">
                  <c:v>0.994274528805159</c:v>
                </c:pt>
                <c:pt idx="9602">
                  <c:v>0.994277601858845</c:v>
                </c:pt>
                <c:pt idx="9603">
                  <c:v>0.994281014439725</c:v>
                </c:pt>
                <c:pt idx="9604">
                  <c:v>0.994284424997312</c:v>
                </c:pt>
                <c:pt idx="9605">
                  <c:v>0.994287492770206</c:v>
                </c:pt>
                <c:pt idx="9606">
                  <c:v>0.994290899486803</c:v>
                </c:pt>
                <c:pt idx="9607">
                  <c:v>0.994293963804731</c:v>
                </c:pt>
                <c:pt idx="9608">
                  <c:v>0.994297366684614</c:v>
                </c:pt>
                <c:pt idx="9609">
                  <c:v>0.99430042755142</c:v>
                </c:pt>
                <c:pt idx="9610">
                  <c:v>0.994303826598859</c:v>
                </c:pt>
                <c:pt idx="9611">
                  <c:v>0.994307223630936</c:v>
                </c:pt>
                <c:pt idx="9612">
                  <c:v>0.994310279237646</c:v>
                </c:pt>
                <c:pt idx="9613">
                  <c:v>0.994313672443788</c:v>
                </c:pt>
                <c:pt idx="9614">
                  <c:v>0.994316724609074</c:v>
                </c:pt>
                <c:pt idx="9615">
                  <c:v>0.994320113993539</c:v>
                </c:pt>
                <c:pt idx="9616">
                  <c:v>0.994323162721231</c:v>
                </c:pt>
                <c:pt idx="9617">
                  <c:v>0.994326548288274</c:v>
                </c:pt>
                <c:pt idx="9618">
                  <c:v>0.994329931847854</c:v>
                </c:pt>
                <c:pt idx="9619">
                  <c:v>0.994332975336068</c:v>
                </c:pt>
                <c:pt idx="9620">
                  <c:v>0.99433635508471</c:v>
                </c:pt>
                <c:pt idx="9621">
                  <c:v>0.994339395144989</c:v>
                </c:pt>
                <c:pt idx="9622">
                  <c:v>0.994342771086935</c:v>
                </c:pt>
                <c:pt idx="9623">
                  <c:v>0.994345807723095</c:v>
                </c:pt>
                <c:pt idx="9624">
                  <c:v>0.994349179862583</c:v>
                </c:pt>
                <c:pt idx="9625">
                  <c:v>0.994352550002477</c:v>
                </c:pt>
                <c:pt idx="9626">
                  <c:v>0.994355581419699</c:v>
                </c:pt>
                <c:pt idx="9627">
                  <c:v>0.994358947763594</c:v>
                </c:pt>
                <c:pt idx="9628">
                  <c:v>0.994361975766319</c:v>
                </c:pt>
                <c:pt idx="9629">
                  <c:v>0.994365338318441</c:v>
                </c:pt>
                <c:pt idx="9630">
                  <c:v>0.994368362910471</c:v>
                </c:pt>
                <c:pt idx="9631">
                  <c:v>0.994371721675042</c:v>
                </c:pt>
                <c:pt idx="9632">
                  <c:v>0.99437507844786</c:v>
                </c:pt>
                <c:pt idx="9633">
                  <c:v>0.994378097841411</c:v>
                </c:pt>
                <c:pt idx="9634">
                  <c:v>0.994381450833112</c:v>
                </c:pt>
                <c:pt idx="9635">
                  <c:v>0.994384466825553</c:v>
                </c:pt>
                <c:pt idx="9636">
                  <c:v>0.994387816040347</c:v>
                </c:pt>
                <c:pt idx="9637">
                  <c:v>0.994391163268985</c:v>
                </c:pt>
                <c:pt idx="9638">
                  <c:v>0.994394174077558</c:v>
                </c:pt>
                <c:pt idx="9639">
                  <c:v>0.994397517535706</c:v>
                </c:pt>
                <c:pt idx="9640">
                  <c:v>0.994400524952728</c:v>
                </c:pt>
                <c:pt idx="9641">
                  <c:v>0.994403864644585</c:v>
                </c:pt>
                <c:pt idx="9642">
                  <c:v>0.994406868673832</c:v>
                </c:pt>
                <c:pt idx="9643">
                  <c:v>0.994410204603592</c:v>
                </c:pt>
                <c:pt idx="9644">
                  <c:v>0.994413538554982</c:v>
                </c:pt>
                <c:pt idx="9645">
                  <c:v>0.994416537420688</c:v>
                </c:pt>
                <c:pt idx="9646">
                  <c:v>0.994419867616374</c:v>
                </c:pt>
                <c:pt idx="9647">
                  <c:v>0.994422863103827</c:v>
                </c:pt>
                <c:pt idx="9648">
                  <c:v>0.99442618954799</c:v>
                </c:pt>
                <c:pt idx="9649">
                  <c:v>0.994429181660953</c:v>
                </c:pt>
                <c:pt idx="9650">
                  <c:v>0.994432504357771</c:v>
                </c:pt>
                <c:pt idx="9651">
                  <c:v>0.994435825083979</c:v>
                </c:pt>
                <c:pt idx="9652">
                  <c:v>0.994438812053648</c:v>
                </c:pt>
                <c:pt idx="9653">
                  <c:v>0.994442129038879</c:v>
                </c:pt>
                <c:pt idx="9654">
                  <c:v>0.994445112643544</c:v>
                </c:pt>
                <c:pt idx="9655">
                  <c:v>0.994448425891964</c:v>
                </c:pt>
                <c:pt idx="9656">
                  <c:v>0.994451406135373</c:v>
                </c:pt>
                <c:pt idx="9657">
                  <c:v>0.994454715651143</c:v>
                </c:pt>
                <c:pt idx="9658">
                  <c:v>0.994458023204032</c:v>
                </c:pt>
                <c:pt idx="9659">
                  <c:v>0.994460998324319</c:v>
                </c:pt>
                <c:pt idx="9660">
                  <c:v>0.994464302150901</c:v>
                </c:pt>
                <c:pt idx="9661">
                  <c:v>0.994467273919381</c:v>
                </c:pt>
                <c:pt idx="9662">
                  <c:v>0.994470574023809</c:v>
                </c:pt>
                <c:pt idx="9663">
                  <c:v>0.994473542444215</c:v>
                </c:pt>
                <c:pt idx="9664">
                  <c:v>0.994476838830633</c:v>
                </c:pt>
                <c:pt idx="9665">
                  <c:v>0.994480133261868</c:v>
                </c:pt>
                <c:pt idx="9666">
                  <c:v>0.994483096579245</c:v>
                </c:pt>
                <c:pt idx="9667">
                  <c:v>0.99448638729879</c:v>
                </c:pt>
                <c:pt idx="9668">
                  <c:v>0.994489347277507</c:v>
                </c:pt>
                <c:pt idx="9669">
                  <c:v>0.994492634289496</c:v>
                </c:pt>
                <c:pt idx="9670">
                  <c:v>0.994495590933272</c:v>
                </c:pt>
                <c:pt idx="9671">
                  <c:v>0.994498874241835</c:v>
                </c:pt>
                <c:pt idx="9672">
                  <c:v>0.994502155602884</c:v>
                </c:pt>
                <c:pt idx="9673">
                  <c:v>0.994505107163648</c:v>
                </c:pt>
                <c:pt idx="9674">
                  <c:v>0.994508384827566</c:v>
                </c:pt>
                <c:pt idx="9675">
                  <c:v>0.994511333062766</c:v>
                </c:pt>
                <c:pt idx="9676">
                  <c:v>0.994514607033672</c:v>
                </c:pt>
                <c:pt idx="9677">
                  <c:v>0.994517551947013</c:v>
                </c:pt>
                <c:pt idx="9678">
                  <c:v>0.994520822229021</c:v>
                </c:pt>
                <c:pt idx="9679">
                  <c:v>0.994524090571155</c:v>
                </c:pt>
                <c:pt idx="9680">
                  <c:v>0.994527030421423</c:v>
                </c:pt>
                <c:pt idx="9681">
                  <c:v>0.99453029508093</c:v>
                </c:pt>
                <c:pt idx="9682">
                  <c:v>0.994533231618681</c:v>
                </c:pt>
                <c:pt idx="9683">
                  <c:v>0.994536492599663</c:v>
                </c:pt>
                <c:pt idx="9684">
                  <c:v>0.994539425828587</c:v>
                </c:pt>
                <c:pt idx="9685">
                  <c:v>0.994542683135143</c:v>
                </c:pt>
                <c:pt idx="9686">
                  <c:v>0.994545938509436</c:v>
                </c:pt>
                <c:pt idx="9687">
                  <c:v>0.994548866695151</c:v>
                </c:pt>
                <c:pt idx="9688">
                  <c:v>0.994552118401264</c:v>
                </c:pt>
                <c:pt idx="9689">
                  <c:v>0.994555043287457</c:v>
                </c:pt>
                <c:pt idx="9690">
                  <c:v>0.994558291329479</c:v>
                </c:pt>
                <c:pt idx="9691">
                  <c:v>0.994561537444671</c:v>
                </c:pt>
                <c:pt idx="9692">
                  <c:v>0.99456445730184</c:v>
                </c:pt>
                <c:pt idx="9693">
                  <c:v>0.994567699759169</c:v>
                </c:pt>
                <c:pt idx="9694">
                  <c:v>0.994570616326096</c:v>
                </c:pt>
                <c:pt idx="9695">
                  <c:v>0.99457385512964</c:v>
                </c:pt>
                <c:pt idx="9696">
                  <c:v>0.994576768409991</c:v>
                </c:pt>
                <c:pt idx="9697">
                  <c:v>0.99458000356382</c:v>
                </c:pt>
                <c:pt idx="9698">
                  <c:v>0.994583236798379</c:v>
                </c:pt>
                <c:pt idx="9699">
                  <c:v>0.994586145069439</c:v>
                </c:pt>
                <c:pt idx="9700">
                  <c:v>0.994589374660489</c:v>
                </c:pt>
                <c:pt idx="9701">
                  <c:v>0.994592279654218</c:v>
                </c:pt>
                <c:pt idx="9702">
                  <c:v>0.994595505605819</c:v>
                </c:pt>
                <c:pt idx="9703">
                  <c:v>0.99459840732587</c:v>
                </c:pt>
                <c:pt idx="9704">
                  <c:v>0.994601629642078</c:v>
                </c:pt>
                <c:pt idx="9705">
                  <c:v>0.994604850046549</c:v>
                </c:pt>
                <c:pt idx="9706">
                  <c:v>0.994607746776964</c:v>
                </c:pt>
                <c:pt idx="9707">
                  <c:v>0.994610963552224</c:v>
                </c:pt>
                <c:pt idx="9708">
                  <c:v>0.994613857018171</c:v>
                </c:pt>
                <c:pt idx="9709">
                  <c:v>0.994617070168264</c:v>
                </c:pt>
                <c:pt idx="9710">
                  <c:v>0.994619960373379</c:v>
                </c:pt>
                <c:pt idx="9711">
                  <c:v>0.994623169902346</c:v>
                </c:pt>
                <c:pt idx="9712">
                  <c:v>0.994626377527078</c:v>
                </c:pt>
                <c:pt idx="9713">
                  <c:v>0.99462926276214</c:v>
                </c:pt>
                <c:pt idx="9714">
                  <c:v>0.994632466771905</c:v>
                </c:pt>
                <c:pt idx="9715">
                  <c:v>0.99463534875531</c:v>
                </c:pt>
                <c:pt idx="9716">
                  <c:v>0.994638549154135</c:v>
                </c:pt>
                <c:pt idx="9717">
                  <c:v>0.994641427889506</c:v>
                </c:pt>
                <c:pt idx="9718">
                  <c:v>0.994644624681418</c:v>
                </c:pt>
                <c:pt idx="9719">
                  <c:v>0.994647819576569</c:v>
                </c:pt>
                <c:pt idx="9720">
                  <c:v>0.994650693361395</c:v>
                </c:pt>
                <c:pt idx="9721">
                  <c:v>0.994653884655766</c:v>
                </c:pt>
                <c:pt idx="9722">
                  <c:v>0.994656755201697</c:v>
                </c:pt>
                <c:pt idx="9723">
                  <c:v>0.994659942899303</c:v>
                </c:pt>
                <c:pt idx="9724">
                  <c:v>0.99466281020995</c:v>
                </c:pt>
                <c:pt idx="9725">
                  <c:v>0.994665994314799</c:v>
                </c:pt>
                <c:pt idx="9726">
                  <c:v>0.994669176530333</c:v>
                </c:pt>
                <c:pt idx="9727">
                  <c:v>0.994672038909866</c:v>
                </c:pt>
                <c:pt idx="9728">
                  <c:v>0.994675217538755</c:v>
                </c:pt>
                <c:pt idx="9729">
                  <c:v>0.994678076692107</c:v>
                </c:pt>
                <c:pt idx="9730">
                  <c:v>0.994681251738348</c:v>
                </c:pt>
                <c:pt idx="9731">
                  <c:v>0.994684107669116</c:v>
                </c:pt>
                <c:pt idx="9732">
                  <c:v>0.994687279136705</c:v>
                </c:pt>
                <c:pt idx="9733">
                  <c:v>0.994690448722395</c:v>
                </c:pt>
                <c:pt idx="9734">
                  <c:v>0.994693299741406</c:v>
                </c:pt>
                <c:pt idx="9735">
                  <c:v>0.994696465754531</c:v>
                </c:pt>
                <c:pt idx="9736">
                  <c:v>0.994699313560025</c:v>
                </c:pt>
                <c:pt idx="9737">
                  <c:v>0.994702476004568</c:v>
                </c:pt>
                <c:pt idx="9738">
                  <c:v>0.99470532060013</c:v>
                </c:pt>
                <c:pt idx="9739">
                  <c:v>0.994708479480068</c:v>
                </c:pt>
                <c:pt idx="9740">
                  <c:v>0.994711636485497</c:v>
                </c:pt>
                <c:pt idx="9741">
                  <c:v>0.994714476188585</c:v>
                </c:pt>
                <c:pt idx="9742">
                  <c:v>0.994717629635474</c:v>
                </c:pt>
                <c:pt idx="9743">
                  <c:v>0.994720466137663</c:v>
                </c:pt>
                <c:pt idx="9744">
                  <c:v>0.99472361602998</c:v>
                </c:pt>
                <c:pt idx="9745">
                  <c:v>0.994726449334838</c:v>
                </c:pt>
                <c:pt idx="9746">
                  <c:v>0.994729595676547</c:v>
                </c:pt>
                <c:pt idx="9747">
                  <c:v>0.994732740151105</c:v>
                </c:pt>
                <c:pt idx="9748">
                  <c:v>0.994735568582699</c:v>
                </c:pt>
                <c:pt idx="9749">
                  <c:v>0.994738709512689</c:v>
                </c:pt>
                <c:pt idx="9750">
                  <c:v>0.994741534755952</c:v>
                </c:pt>
                <c:pt idx="9751">
                  <c:v>0.994744672145327</c:v>
                </c:pt>
                <c:pt idx="9752">
                  <c:v>0.994747494203814</c:v>
                </c:pt>
                <c:pt idx="9753">
                  <c:v>0.994750628056522</c:v>
                </c:pt>
                <c:pt idx="9754">
                  <c:v>0.994753760049412</c:v>
                </c:pt>
                <c:pt idx="9755">
                  <c:v>0.994756577253769</c:v>
                </c:pt>
                <c:pt idx="9756">
                  <c:v>0.99475970571601</c:v>
                </c:pt>
                <c:pt idx="9757">
                  <c:v>0.994762519744556</c:v>
                </c:pt>
                <c:pt idx="9758">
                  <c:v>0.994765644680085</c:v>
                </c:pt>
                <c:pt idx="9759">
                  <c:v>0.99476845553636</c:v>
                </c:pt>
                <c:pt idx="9760">
                  <c:v>0.99477157694911</c:v>
                </c:pt>
                <c:pt idx="9761">
                  <c:v>0.994774696509344</c:v>
                </c:pt>
                <c:pt idx="9762">
                  <c:v>0.994777502530553</c:v>
                </c:pt>
                <c:pt idx="9763">
                  <c:v>0.994780618574003</c:v>
                </c:pt>
                <c:pt idx="9764">
                  <c:v>0.994783421431872</c:v>
                </c:pt>
                <c:pt idx="9765">
                  <c:v>0.99478653396246</c:v>
                </c:pt>
                <c:pt idx="9766">
                  <c:v>0.994789333660516</c:v>
                </c:pt>
                <c:pt idx="9767">
                  <c:v>0.99479244268216</c:v>
                </c:pt>
                <c:pt idx="9768">
                  <c:v>0.994795549858564</c:v>
                </c:pt>
                <c:pt idx="9769">
                  <c:v>0.994798344740542</c:v>
                </c:pt>
                <c:pt idx="9770">
                  <c:v>0.994801448413974</c:v>
                </c:pt>
                <c:pt idx="9771">
                  <c:v>0.994804240145035</c:v>
                </c:pt>
                <c:pt idx="9772">
                  <c:v>0.994807340319401</c:v>
                </c:pt>
                <c:pt idx="9773">
                  <c:v>0.994810128903061</c:v>
                </c:pt>
                <c:pt idx="9774">
                  <c:v>0.994813225582265</c:v>
                </c:pt>
                <c:pt idx="9775">
                  <c:v>0.994816320423475</c:v>
                </c:pt>
                <c:pt idx="9776">
                  <c:v>0.994819104209973</c:v>
                </c:pt>
                <c:pt idx="9777">
                  <c:v>0.994822195561969</c:v>
                </c:pt>
                <c:pt idx="9778">
                  <c:v>0.994824976209926</c:v>
                </c:pt>
                <c:pt idx="9779">
                  <c:v>0.994828064076602</c:v>
                </c:pt>
                <c:pt idx="9780">
                  <c:v>0.994830841589519</c:v>
                </c:pt>
                <c:pt idx="9781">
                  <c:v>0.99483392597476</c:v>
                </c:pt>
                <c:pt idx="9782">
                  <c:v>0.994837008529228</c:v>
                </c:pt>
                <c:pt idx="9783">
                  <c:v>0.994839781263826</c:v>
                </c:pt>
                <c:pt idx="9784">
                  <c:v>0.994842860342786</c:v>
                </c:pt>
                <c:pt idx="9785">
                  <c:v>0.994845629951172</c:v>
                </c:pt>
                <c:pt idx="9786">
                  <c:v>0.994848705558501</c:v>
                </c:pt>
                <c:pt idx="9787">
                  <c:v>0.994851472044163</c:v>
                </c:pt>
                <c:pt idx="9788">
                  <c:v>0.994854544183734</c:v>
                </c:pt>
                <c:pt idx="9789">
                  <c:v>0.994857614499723</c:v>
                </c:pt>
                <c:pt idx="9790">
                  <c:v>0.994860376225837</c:v>
                </c:pt>
                <c:pt idx="9791">
                  <c:v>0.994863443079971</c:v>
                </c:pt>
                <c:pt idx="9792">
                  <c:v>0.994866201692153</c:v>
                </c:pt>
                <c:pt idx="9793">
                  <c:v>0.994869265088295</c:v>
                </c:pt>
                <c:pt idx="9794">
                  <c:v>0.994872020590021</c:v>
                </c:pt>
                <c:pt idx="9795">
                  <c:v>0.994875080532028</c:v>
                </c:pt>
                <c:pt idx="9796">
                  <c:v>0.994878138657617</c:v>
                </c:pt>
                <c:pt idx="9797">
                  <c:v>0.994880889418493</c:v>
                </c:pt>
                <c:pt idx="9798">
                  <c:v>0.994883944095828</c:v>
                </c:pt>
                <c:pt idx="9799">
                  <c:v>0.994886691755007</c:v>
                </c:pt>
                <c:pt idx="9800">
                  <c:v>0.994889742987935</c:v>
                </c:pt>
                <c:pt idx="9801">
                  <c:v>0.994892487548877</c:v>
                </c:pt>
                <c:pt idx="9802">
                  <c:v>0.994895535341242</c:v>
                </c:pt>
                <c:pt idx="9803">
                  <c:v>0.994898581324326</c:v>
                </c:pt>
                <c:pt idx="9804">
                  <c:v>0.994901321163045</c:v>
                </c:pt>
                <c:pt idx="9805">
                  <c:v>0.994904363711423</c:v>
                </c:pt>
                <c:pt idx="9806">
                  <c:v>0.994907100460631</c:v>
                </c:pt>
                <c:pt idx="9807">
                  <c:v>0.994910139578136</c:v>
                </c:pt>
                <c:pt idx="9808">
                  <c:v>0.994912873241282</c:v>
                </c:pt>
                <c:pt idx="9809">
                  <c:v>0.994915908931741</c:v>
                </c:pt>
                <c:pt idx="9810">
                  <c:v>0.994918639512268</c:v>
                </c:pt>
                <c:pt idx="9811">
                  <c:v>0.994921671779507</c:v>
                </c:pt>
                <c:pt idx="9812">
                  <c:v>0.994924702246586</c:v>
                </c:pt>
                <c:pt idx="9813">
                  <c:v>0.994927428128693</c:v>
                </c:pt>
                <c:pt idx="9814">
                  <c:v>0.994930455178379</c:v>
                </c:pt>
                <c:pt idx="9815">
                  <c:v>0.994933177986551</c:v>
                </c:pt>
                <c:pt idx="9816">
                  <c:v>0.994936201622659</c:v>
                </c:pt>
                <c:pt idx="9817">
                  <c:v>0.994938921360325</c:v>
                </c:pt>
                <c:pt idx="9818">
                  <c:v>0.994941941586664</c:v>
                </c:pt>
                <c:pt idx="9819">
                  <c:v>0.994944960019917</c:v>
                </c:pt>
                <c:pt idx="9820">
                  <c:v>0.994947675077627</c:v>
                </c:pt>
                <c:pt idx="9821">
                  <c:v>0.994950690106918</c:v>
                </c:pt>
                <c:pt idx="9822">
                  <c:v>0.994953402102772</c:v>
                </c:pt>
                <c:pt idx="9823">
                  <c:v>0.9949564137319</c:v>
                </c:pt>
                <c:pt idx="9824">
                  <c:v>0.994959122669315</c:v>
                </c:pt>
                <c:pt idx="9825">
                  <c:v>0.994962130902075</c:v>
                </c:pt>
                <c:pt idx="9826">
                  <c:v>0.994965137348795</c:v>
                </c:pt>
                <c:pt idx="9827">
                  <c:v>0.994967841624646</c:v>
                </c:pt>
                <c:pt idx="9828">
                  <c:v>0.994970844680782</c:v>
                </c:pt>
                <c:pt idx="9829">
                  <c:v>0.994973545906811</c:v>
                </c:pt>
                <c:pt idx="9830">
                  <c:v>0.994976545576147</c:v>
                </c:pt>
                <c:pt idx="9831">
                  <c:v>0.994979243755758</c:v>
                </c:pt>
                <c:pt idx="9832">
                  <c:v>0.994982240042075</c:v>
                </c:pt>
                <c:pt idx="9833">
                  <c:v>0.994985234549372</c:v>
                </c:pt>
                <c:pt idx="9834">
                  <c:v>0.994987928085741</c:v>
                </c:pt>
                <c:pt idx="9835">
                  <c:v>0.99499091921578</c:v>
                </c:pt>
                <c:pt idx="9836">
                  <c:v>0.994993609714315</c:v>
                </c:pt>
                <c:pt idx="9837">
                  <c:v>0.994996597470866</c:v>
                </c:pt>
                <c:pt idx="9838">
                  <c:v>0.994999284934956</c:v>
                </c:pt>
                <c:pt idx="9839">
                  <c:v>0.995002269321785</c:v>
                </c:pt>
                <c:pt idx="9840">
                  <c:v>0.995005251936588</c:v>
                </c:pt>
                <c:pt idx="9841">
                  <c:v>0.995007934775688</c:v>
                </c:pt>
                <c:pt idx="9842">
                  <c:v>0.995010914026508</c:v>
                </c:pt>
                <c:pt idx="9843">
                  <c:v>0.995013593839714</c:v>
                </c:pt>
                <c:pt idx="9844">
                  <c:v>0.995016569730306</c:v>
                </c:pt>
                <c:pt idx="9845">
                  <c:v>0.995019246520997</c:v>
                </c:pt>
                <c:pt idx="9846">
                  <c:v>0.995022219055113</c:v>
                </c:pt>
                <c:pt idx="9847">
                  <c:v>0.99502518982417</c:v>
                </c:pt>
                <c:pt idx="9848">
                  <c:v>0.99502786200805</c:v>
                </c:pt>
                <c:pt idx="9849">
                  <c:v>0.995030829426348</c:v>
                </c:pt>
                <c:pt idx="9850">
                  <c:v>0.99503349859623</c:v>
                </c:pt>
                <c:pt idx="9851">
                  <c:v>0.99503646266751</c:v>
                </c:pt>
                <c:pt idx="9852">
                  <c:v>0.995039128826759</c:v>
                </c:pt>
                <c:pt idx="9853">
                  <c:v>0.995042089554759</c:v>
                </c:pt>
                <c:pt idx="9854">
                  <c:v>0.995045048524637</c:v>
                </c:pt>
                <c:pt idx="9855">
                  <c:v>0.995047710095187</c:v>
                </c:pt>
                <c:pt idx="9856">
                  <c:v>0.99505066572748</c:v>
                </c:pt>
                <c:pt idx="9857">
                  <c:v>0.995053324295881</c:v>
                </c:pt>
                <c:pt idx="9858">
                  <c:v>0.995056276594315</c:v>
                </c:pt>
                <c:pt idx="9859">
                  <c:v>0.995058932163919</c:v>
                </c:pt>
                <c:pt idx="9860">
                  <c:v>0.995061881132217</c:v>
                </c:pt>
                <c:pt idx="9861">
                  <c:v>0.995064828349306</c:v>
                </c:pt>
                <c:pt idx="9862">
                  <c:v>0.995067479348253</c:v>
                </c:pt>
                <c:pt idx="9863">
                  <c:v>0.995070423240879</c:v>
                </c:pt>
                <c:pt idx="9864">
                  <c:v>0.99507307124948</c:v>
                </c:pt>
                <c:pt idx="9865">
                  <c:v>0.995076011821356</c:v>
                </c:pt>
                <c:pt idx="9866">
                  <c:v>0.995078656842951</c:v>
                </c:pt>
                <c:pt idx="9867">
                  <c:v>0.995081594097785</c:v>
                </c:pt>
                <c:pt idx="9868">
                  <c:v>0.99508423613571</c:v>
                </c:pt>
                <c:pt idx="9869">
                  <c:v>0.995087170077205</c:v>
                </c:pt>
                <c:pt idx="9870">
                  <c:v>0.995090102276325</c:v>
                </c:pt>
                <c:pt idx="9871">
                  <c:v>0.995092739766648</c:v>
                </c:pt>
                <c:pt idx="9872">
                  <c:v>0.995095668658075</c:v>
                </c:pt>
                <c:pt idx="9873">
                  <c:v>0.995098303173137</c:v>
                </c:pt>
                <c:pt idx="9874">
                  <c:v>0.995101228760565</c:v>
                </c:pt>
                <c:pt idx="9875">
                  <c:v>0.995103860303689</c:v>
                </c:pt>
                <c:pt idx="9876">
                  <c:v>0.995106782590809</c:v>
                </c:pt>
                <c:pt idx="9877">
                  <c:v>0.995109703142404</c:v>
                </c:pt>
                <c:pt idx="9878">
                  <c:v>0.995112330155809</c:v>
                </c:pt>
                <c:pt idx="9879">
                  <c:v>0.995115247412719</c:v>
                </c:pt>
                <c:pt idx="9880">
                  <c:v>0.995117871462564</c:v>
                </c:pt>
                <c:pt idx="9881">
                  <c:v>0.995120785428469</c:v>
                </c:pt>
                <c:pt idx="9882">
                  <c:v>0.995123406518064</c:v>
                </c:pt>
                <c:pt idx="9883">
                  <c:v>0.995126317196638</c:v>
                </c:pt>
                <c:pt idx="9884">
                  <c:v>0.995129226146513</c:v>
                </c:pt>
                <c:pt idx="9885">
                  <c:v>0.995131842724203</c:v>
                </c:pt>
                <c:pt idx="9886">
                  <c:v>0.995134748392351</c:v>
                </c:pt>
                <c:pt idx="9887">
                  <c:v>0.995137362018136</c:v>
                </c:pt>
                <c:pt idx="9888">
                  <c:v>0.995140264408221</c:v>
                </c:pt>
                <c:pt idx="9889">
                  <c:v>0.995142875085399</c:v>
                </c:pt>
                <c:pt idx="9890">
                  <c:v>0.995145774201083</c:v>
                </c:pt>
                <c:pt idx="9891">
                  <c:v>0.995148671594867</c:v>
                </c:pt>
                <c:pt idx="9892">
                  <c:v>0.995151277777885</c:v>
                </c:pt>
                <c:pt idx="9893">
                  <c:v>0.995154171902849</c:v>
                </c:pt>
                <c:pt idx="9894">
                  <c:v>0.995156775145573</c:v>
                </c:pt>
                <c:pt idx="9895">
                  <c:v>0.995159666005368</c:v>
                </c:pt>
                <c:pt idx="9896">
                  <c:v>0.995162266311081</c:v>
                </c:pt>
                <c:pt idx="9897">
                  <c:v>0.995165153909354</c:v>
                </c:pt>
                <c:pt idx="9898">
                  <c:v>0.9951680397925</c:v>
                </c:pt>
                <c:pt idx="9899">
                  <c:v>0.995170635621731</c:v>
                </c:pt>
                <c:pt idx="9900">
                  <c:v>0.995173518248914</c:v>
                </c:pt>
                <c:pt idx="9901">
                  <c:v>0.995176111149416</c:v>
                </c:pt>
                <c:pt idx="9902">
                  <c:v>0.995178990524274</c:v>
                </c:pt>
                <c:pt idx="9903">
                  <c:v>0.995181580499319</c:v>
                </c:pt>
                <c:pt idx="9904">
                  <c:v>0.995184456625484</c:v>
                </c:pt>
                <c:pt idx="9905">
                  <c:v>0.995187331043269</c:v>
                </c:pt>
                <c:pt idx="9906">
                  <c:v>0.995189916559442</c:v>
                </c:pt>
                <c:pt idx="9907">
                  <c:v>0.995192787734072</c:v>
                </c:pt>
                <c:pt idx="9908">
                  <c:v>0.995195370333036</c:v>
                </c:pt>
                <c:pt idx="9909">
                  <c:v>0.995198238268135</c:v>
                </c:pt>
                <c:pt idx="9910">
                  <c:v>0.99520081795315</c:v>
                </c:pt>
                <c:pt idx="9911">
                  <c:v>0.995203682652336</c:v>
                </c:pt>
                <c:pt idx="9912">
                  <c:v>0.995206259426658</c:v>
                </c:pt>
                <c:pt idx="9913">
                  <c:v>0.995209120893547</c:v>
                </c:pt>
                <c:pt idx="9914">
                  <c:v>0.995211980660679</c:v>
                </c:pt>
                <c:pt idx="9915">
                  <c:v>0.995214552998631</c:v>
                </c:pt>
                <c:pt idx="9916">
                  <c:v>0.995217409538976</c:v>
                </c:pt>
                <c:pt idx="9917">
                  <c:v>0.995219978974442</c:v>
                </c:pt>
                <c:pt idx="9918">
                  <c:v>0.995222832291606</c:v>
                </c:pt>
                <c:pt idx="9919">
                  <c:v>0.99522539882783</c:v>
                </c:pt>
                <c:pt idx="9920">
                  <c:v>0.995228248925414</c:v>
                </c:pt>
                <c:pt idx="9921">
                  <c:v>0.995231097329926</c:v>
                </c:pt>
                <c:pt idx="9922">
                  <c:v>0.995233659447236</c:v>
                </c:pt>
                <c:pt idx="9923">
                  <c:v>0.995236504637657</c:v>
                </c:pt>
                <c:pt idx="9924">
                  <c:v>0.995239063863901</c:v>
                </c:pt>
                <c:pt idx="9925">
                  <c:v>0.995241905843824</c:v>
                </c:pt>
                <c:pt idx="9926">
                  <c:v>0.995244462182233</c:v>
                </c:pt>
                <c:pt idx="9927">
                  <c:v>0.995247300955242</c:v>
                </c:pt>
                <c:pt idx="9928">
                  <c:v>0.995250138041843</c:v>
                </c:pt>
                <c:pt idx="9929">
                  <c:v>0.995252689978725</c:v>
                </c:pt>
                <c:pt idx="9930">
                  <c:v>0.995255523863881</c:v>
                </c:pt>
                <c:pt idx="9931">
                  <c:v>0.995258072921073</c:v>
                </c:pt>
                <c:pt idx="9932">
                  <c:v>0.995260903608363</c:v>
                </c:pt>
                <c:pt idx="9933">
                  <c:v>0.995263449789083</c:v>
                </c:pt>
                <c:pt idx="9934">
                  <c:v>0.99526627728208</c:v>
                </c:pt>
                <c:pt idx="9935">
                  <c:v>0.995269103095303</c:v>
                </c:pt>
                <c:pt idx="9936">
                  <c:v>0.995271644891816</c:v>
                </c:pt>
                <c:pt idx="9937">
                  <c:v>0.995274467516193</c:v>
                </c:pt>
                <c:pt idx="9938">
                  <c:v>0.995277006444348</c:v>
                </c:pt>
                <c:pt idx="9939">
                  <c:v>0.995279825883442</c:v>
                </c:pt>
                <c:pt idx="9940">
                  <c:v>0.995282361946445</c:v>
                </c:pt>
                <c:pt idx="9941">
                  <c:v>0.995285178203817</c:v>
                </c:pt>
                <c:pt idx="9942">
                  <c:v>0.995287711404869</c:v>
                </c:pt>
                <c:pt idx="9943">
                  <c:v>0.995290524484074</c:v>
                </c:pt>
                <c:pt idx="9944">
                  <c:v>0.995293335891987</c:v>
                </c:pt>
                <c:pt idx="9945">
                  <c:v>0.995295864730965</c:v>
                </c:pt>
                <c:pt idx="9946">
                  <c:v>0.995298672966131</c:v>
                </c:pt>
                <c:pt idx="9947">
                  <c:v>0.995301198951233</c:v>
                </c:pt>
                <c:pt idx="9948">
                  <c:v>0.995304004017197</c:v>
                </c:pt>
                <c:pt idx="9949">
                  <c:v>0.995306527151613</c:v>
                </c:pt>
                <c:pt idx="9950">
                  <c:v>0.995309329051919</c:v>
                </c:pt>
                <c:pt idx="9951">
                  <c:v>0.995312129287509</c:v>
                </c:pt>
                <c:pt idx="9952">
                  <c:v>0.995314648077019</c:v>
                </c:pt>
                <c:pt idx="9953">
                  <c:v>0.99531744515235</c:v>
                </c:pt>
                <c:pt idx="9954">
                  <c:v>0.995319961099216</c:v>
                </c:pt>
                <c:pt idx="9955">
                  <c:v>0.995322755017819</c:v>
                </c:pt>
                <c:pt idx="9956">
                  <c:v>0.995325268125219</c:v>
                </c:pt>
                <c:pt idx="9957">
                  <c:v>0.995328058890623</c:v>
                </c:pt>
                <c:pt idx="9958">
                  <c:v>0.995330847997865</c:v>
                </c:pt>
                <c:pt idx="9959">
                  <c:v>0.99533335677746</c:v>
                </c:pt>
                <c:pt idx="9960">
                  <c:v>0.995336142736881</c:v>
                </c:pt>
                <c:pt idx="9961">
                  <c:v>0.995338648685021</c:v>
                </c:pt>
                <c:pt idx="9962">
                  <c:v>0.99534143150014</c:v>
                </c:pt>
                <c:pt idx="9963">
                  <c:v>0.995343934619991</c:v>
                </c:pt>
                <c:pt idx="9964">
                  <c:v>0.995346714294323</c:v>
                </c:pt>
                <c:pt idx="9965">
                  <c:v>0.995349492317019</c:v>
                </c:pt>
                <c:pt idx="9966">
                  <c:v>0.995351991126101</c:v>
                </c:pt>
                <c:pt idx="9967">
                  <c:v>0.995354766013367</c:v>
                </c:pt>
                <c:pt idx="9968">
                  <c:v>0.99535726200214</c:v>
                </c:pt>
                <c:pt idx="9969">
                  <c:v>0.995360033757482</c:v>
                </c:pt>
                <c:pt idx="9970">
                  <c:v>0.995362526929099</c:v>
                </c:pt>
                <c:pt idx="9971">
                  <c:v>0.995365295556017</c:v>
                </c:pt>
                <c:pt idx="9972">
                  <c:v>0.995367785913628</c:v>
                </c:pt>
                <c:pt idx="9973">
                  <c:v>0.99537055141562</c:v>
                </c:pt>
                <c:pt idx="9974">
                  <c:v>0.995373315274319</c:v>
                </c:pt>
                <c:pt idx="9975">
                  <c:v>0.99537580134293</c:v>
                </c:pt>
                <c:pt idx="9976">
                  <c:v>0.995378562082034</c:v>
                </c:pt>
                <c:pt idx="9977">
                  <c:v>0.99538104534458</c:v>
                </c:pt>
                <c:pt idx="9978">
                  <c:v>0.995383802967576</c:v>
                </c:pt>
                <c:pt idx="9979">
                  <c:v>0.995386283427194</c:v>
                </c:pt>
                <c:pt idx="9980">
                  <c:v>0.995389037937568</c:v>
                </c:pt>
                <c:pt idx="9981">
                  <c:v>0.995391790811117</c:v>
                </c:pt>
                <c:pt idx="9982">
                  <c:v>0.995394266998622</c:v>
                </c:pt>
                <c:pt idx="9983">
                  <c:v>0.995397016764857</c:v>
                </c:pt>
                <c:pt idx="9984">
                  <c:v>0.995399490157345</c:v>
                </c:pt>
                <c:pt idx="9985">
                  <c:v>0.995402236819742</c:v>
                </c:pt>
                <c:pt idx="9986">
                  <c:v>0.995404707420337</c:v>
                </c:pt>
                <c:pt idx="9987">
                  <c:v>0.995407450982366</c:v>
                </c:pt>
                <c:pt idx="9988">
                  <c:v>0.995410192914016</c:v>
                </c:pt>
                <c:pt idx="9989">
                  <c:v>0.995412659259319</c:v>
                </c:pt>
                <c:pt idx="9990">
                  <c:v>0.99541539809589</c:v>
                </c:pt>
                <c:pt idx="9991">
                  <c:v>0.99541786165718</c:v>
                </c:pt>
                <c:pt idx="9992">
                  <c:v>0.995420597402134</c:v>
                </c:pt>
                <c:pt idx="9993">
                  <c:v>0.995423058182525</c:v>
                </c:pt>
                <c:pt idx="9994">
                  <c:v>0.995425790839319</c:v>
                </c:pt>
                <c:pt idx="9995">
                  <c:v>0.99542824884192</c:v>
                </c:pt>
                <c:pt idx="9996">
                  <c:v>0.995430978414007</c:v>
                </c:pt>
                <c:pt idx="9997">
                  <c:v>0.99543370636395</c:v>
                </c:pt>
                <c:pt idx="9998">
                  <c:v>0.995436160132755</c:v>
                </c:pt>
                <c:pt idx="9999">
                  <c:v>0.995438885003254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230891"/>
        <c:axId val="727541704"/>
      </c:scatterChart>
      <c:valAx>
        <c:axId val="9552308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27541704"/>
        <c:crosses val="autoZero"/>
        <c:crossBetween val="midCat"/>
      </c:valAx>
      <c:valAx>
        <c:axId val="727541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5523089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1609725</xdr:colOff>
      <xdr:row>3</xdr:row>
      <xdr:rowOff>19050</xdr:rowOff>
    </xdr:from>
    <xdr:to>
      <xdr:col>12</xdr:col>
      <xdr:colOff>408940</xdr:colOff>
      <xdr:row>24</xdr:row>
      <xdr:rowOff>66675</xdr:rowOff>
    </xdr:to>
    <xdr:graphicFrame>
      <xdr:nvGraphicFramePr>
        <xdr:cNvPr id="3" name="Chart 2"/>
        <xdr:cNvGraphicFramePr/>
      </xdr:nvGraphicFramePr>
      <xdr:xfrm>
        <a:off x="10372725" y="981075"/>
        <a:ext cx="7647940" cy="4048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002"/>
  <sheetViews>
    <sheetView tabSelected="1" workbookViewId="0">
      <selection activeCell="E9" sqref="E9"/>
    </sheetView>
  </sheetViews>
  <sheetFormatPr defaultColWidth="9" defaultRowHeight="15" outlineLevelCol="7"/>
  <cols>
    <col min="2" max="2" width="24.3333333333333" customWidth="1"/>
    <col min="3" max="3" width="33.7777777777778" customWidth="1"/>
    <col min="4" max="4" width="35.1111111111111" customWidth="1"/>
    <col min="5" max="5" width="24.8888888888889" customWidth="1"/>
    <col min="6" max="6" width="24.3333333333333" customWidth="1"/>
  </cols>
  <sheetData>
    <row r="1" ht="40.5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20.25" spans="1:8">
      <c r="A2" s="2"/>
      <c r="B2" s="2"/>
      <c r="C2" s="2">
        <v>0</v>
      </c>
      <c r="D2" s="2">
        <v>0</v>
      </c>
      <c r="E2" s="2">
        <v>0</v>
      </c>
      <c r="F2" s="2"/>
      <c r="G2" s="2"/>
      <c r="H2" s="2"/>
    </row>
    <row r="3" spans="1:8">
      <c r="A3" s="3" t="s">
        <v>8</v>
      </c>
      <c r="B3" s="4">
        <v>45125.9536003241</v>
      </c>
      <c r="C3" s="5">
        <v>2.34639479788209e+22</v>
      </c>
      <c r="D3" s="3">
        <v>0.0124478969250684</v>
      </c>
      <c r="E3" s="3">
        <v>100000</v>
      </c>
      <c r="F3" s="3">
        <v>2.34639479788209e+22</v>
      </c>
      <c r="G3" s="3"/>
      <c r="H3" s="3"/>
    </row>
    <row r="4" spans="1:8">
      <c r="A4" s="3" t="s">
        <v>9</v>
      </c>
      <c r="B4" s="4">
        <v>45125.9536004051</v>
      </c>
      <c r="C4" s="5">
        <v>4.68602380284236e+22</v>
      </c>
      <c r="D4" s="3">
        <v>0.0124807872579573</v>
      </c>
      <c r="E4" s="3">
        <v>100000</v>
      </c>
      <c r="F4" s="3">
        <v>2.33962900496028e+22</v>
      </c>
      <c r="G4" s="3"/>
      <c r="H4" s="3"/>
    </row>
    <row r="5" spans="1:8">
      <c r="A5" s="3" t="s">
        <v>10</v>
      </c>
      <c r="B5" s="4">
        <v>45125.953600463</v>
      </c>
      <c r="C5" s="3">
        <v>7.01890144742324e+22</v>
      </c>
      <c r="D5" s="3">
        <v>0.0125141183855533</v>
      </c>
      <c r="E5" s="3">
        <v>100000</v>
      </c>
      <c r="F5" s="3">
        <v>2.33287764458088e+22</v>
      </c>
      <c r="G5" s="3"/>
      <c r="H5" s="3"/>
    </row>
    <row r="6" spans="1:8">
      <c r="A6" s="3" t="s">
        <v>11</v>
      </c>
      <c r="B6" s="4">
        <v>45125.9536005093</v>
      </c>
      <c r="C6" s="3">
        <v>9.34504216921564e+22</v>
      </c>
      <c r="D6" s="3">
        <v>0.0125477437091542</v>
      </c>
      <c r="E6" s="3">
        <v>100000</v>
      </c>
      <c r="F6" s="3">
        <v>2.3261407217924e+22</v>
      </c>
      <c r="G6" s="3"/>
      <c r="H6" s="3"/>
    </row>
    <row r="7" spans="1:8">
      <c r="A7" s="3" t="s">
        <v>12</v>
      </c>
      <c r="B7" s="4">
        <v>45125.9536005324</v>
      </c>
      <c r="C7" s="3">
        <v>1.16644604106183e+23</v>
      </c>
      <c r="D7" s="3">
        <v>0.0125818175821296</v>
      </c>
      <c r="E7" s="3">
        <v>100000</v>
      </c>
      <c r="F7" s="3">
        <v>2.31941824140268e+22</v>
      </c>
      <c r="G7" s="3"/>
      <c r="H7" s="3"/>
    </row>
    <row r="8" spans="1:8">
      <c r="A8" s="3" t="s">
        <v>13</v>
      </c>
      <c r="B8" s="4">
        <v>45125.9536005556</v>
      </c>
      <c r="C8" s="3">
        <v>1.39772737096695e+23</v>
      </c>
      <c r="D8" s="3">
        <v>0.0126161893950818</v>
      </c>
      <c r="E8" s="3">
        <v>100000</v>
      </c>
      <c r="F8" s="3">
        <v>2.31281329905114e+22</v>
      </c>
      <c r="G8" s="3"/>
      <c r="H8" s="3"/>
    </row>
    <row r="9" spans="1:8">
      <c r="A9" s="3" t="s">
        <v>14</v>
      </c>
      <c r="B9" s="4">
        <v>45125.9536005787</v>
      </c>
      <c r="C9" s="3">
        <v>1.62833932042344e+23</v>
      </c>
      <c r="D9" s="3">
        <v>0.0126508589420525</v>
      </c>
      <c r="E9" s="3">
        <v>100000</v>
      </c>
      <c r="F9" s="3">
        <v>2.30611949456494e+22</v>
      </c>
      <c r="G9" s="3"/>
      <c r="H9" s="3"/>
    </row>
    <row r="10" spans="1:8">
      <c r="A10" s="3" t="s">
        <v>15</v>
      </c>
      <c r="B10" s="4">
        <v>45125.9536005903</v>
      </c>
      <c r="C10" s="3">
        <v>1.85829359993532e+23</v>
      </c>
      <c r="D10" s="3">
        <v>0.012685986677464</v>
      </c>
      <c r="E10" s="3">
        <v>100000</v>
      </c>
      <c r="F10" s="3">
        <v>2.29954279511882e+22</v>
      </c>
      <c r="G10" s="3"/>
      <c r="H10" s="3"/>
    </row>
    <row r="11" spans="1:8">
      <c r="A11" s="3" t="s">
        <v>16</v>
      </c>
      <c r="B11" s="4">
        <v>45125.9536006019</v>
      </c>
      <c r="C11" s="3">
        <v>2.08759161126788e+23</v>
      </c>
      <c r="D11" s="3">
        <v>0.0127214157823863</v>
      </c>
      <c r="E11" s="3">
        <v>100000</v>
      </c>
      <c r="F11" s="3">
        <v>2.29298011332561e+22</v>
      </c>
      <c r="G11" s="3"/>
      <c r="H11" s="3"/>
    </row>
    <row r="12" spans="1:8">
      <c r="A12" s="3" t="s">
        <v>17</v>
      </c>
      <c r="B12" s="4">
        <v>45125.9536006134</v>
      </c>
      <c r="C12" s="3">
        <v>2.31624497803043e+23</v>
      </c>
      <c r="D12" s="3">
        <v>0.0127571459315414</v>
      </c>
      <c r="E12" s="3">
        <v>100000</v>
      </c>
      <c r="F12" s="3">
        <v>2.28653366762548e+22</v>
      </c>
      <c r="G12" s="3"/>
      <c r="H12" s="3"/>
    </row>
    <row r="13" spans="1:8">
      <c r="A13" s="3" t="s">
        <v>18</v>
      </c>
      <c r="B13" s="4">
        <v>45125.953600625</v>
      </c>
      <c r="C13" s="3">
        <v>2.54424485924537e+23</v>
      </c>
      <c r="D13" s="3">
        <v>0.0127933438634998</v>
      </c>
      <c r="E13" s="3">
        <v>100000</v>
      </c>
      <c r="F13" s="3">
        <v>2.27999881214938e+22</v>
      </c>
      <c r="G13" s="3"/>
      <c r="H13" s="3"/>
    </row>
    <row r="14" spans="1:8">
      <c r="A14" s="3" t="s">
        <v>19</v>
      </c>
      <c r="B14" s="4">
        <v>45125.9536006366</v>
      </c>
      <c r="C14" s="3">
        <v>2.77160283565077e+23</v>
      </c>
      <c r="D14" s="3">
        <v>0.0128298463569483</v>
      </c>
      <c r="E14" s="3">
        <v>100000</v>
      </c>
      <c r="F14" s="3">
        <v>2.27357976405403e+22</v>
      </c>
      <c r="G14" s="3"/>
      <c r="H14" s="3"/>
    </row>
    <row r="15" spans="1:8">
      <c r="A15" s="3" t="s">
        <v>20</v>
      </c>
      <c r="B15" s="4">
        <v>45125.9536006482</v>
      </c>
      <c r="C15" s="3">
        <v>2.99832026675465e+23</v>
      </c>
      <c r="D15" s="3">
        <v>0.0128668244677006</v>
      </c>
      <c r="E15" s="3">
        <v>100000</v>
      </c>
      <c r="F15" s="3">
        <v>2.26717431103873e+22</v>
      </c>
      <c r="G15" s="3"/>
      <c r="H15" s="3"/>
    </row>
    <row r="16" spans="1:8">
      <c r="A16" s="3" t="s">
        <v>21</v>
      </c>
      <c r="B16" s="4">
        <v>45125.9536006482</v>
      </c>
      <c r="C16" s="3">
        <v>3.2243985123122e+23</v>
      </c>
      <c r="D16" s="3">
        <v>0.0129041106158061</v>
      </c>
      <c r="E16" s="3">
        <v>100000</v>
      </c>
      <c r="F16" s="3">
        <v>2.2607824555755e+22</v>
      </c>
      <c r="G16" s="3"/>
      <c r="H16" s="3"/>
    </row>
    <row r="17" spans="1:8">
      <c r="A17" s="3" t="s">
        <v>22</v>
      </c>
      <c r="B17" s="4">
        <v>45125.9536006597</v>
      </c>
      <c r="C17" s="3">
        <v>3.4498389323054e+23</v>
      </c>
      <c r="D17" s="3">
        <v>0.0129417042822397</v>
      </c>
      <c r="E17" s="3">
        <v>100000</v>
      </c>
      <c r="F17" s="3">
        <v>2.25440419993201e+22</v>
      </c>
      <c r="G17" s="3"/>
      <c r="H17" s="3"/>
    </row>
    <row r="18" spans="1:8">
      <c r="A18" s="3" t="s">
        <v>23</v>
      </c>
      <c r="B18" s="4">
        <v>45125.9536006713</v>
      </c>
      <c r="C18" s="3">
        <v>3.67464288692264e+23</v>
      </c>
      <c r="D18" s="3">
        <v>0.0129797831290297</v>
      </c>
      <c r="E18" s="3">
        <v>100000</v>
      </c>
      <c r="F18" s="3">
        <v>2.24803954617241e+22</v>
      </c>
      <c r="G18" s="3"/>
      <c r="H18" s="3"/>
    </row>
    <row r="19" spans="1:8">
      <c r="A19" s="3" t="s">
        <v>24</v>
      </c>
      <c r="B19" s="4">
        <v>45125.9536006713</v>
      </c>
      <c r="C19" s="3">
        <v>3.89882180694408e+23</v>
      </c>
      <c r="D19" s="3">
        <v>0.0130181728359215</v>
      </c>
      <c r="E19" s="3">
        <v>100000</v>
      </c>
      <c r="F19" s="3">
        <v>2.24178920021445e+22</v>
      </c>
      <c r="G19" s="3"/>
      <c r="H19" s="3"/>
    </row>
    <row r="20" spans="1:8">
      <c r="A20" s="3" t="s">
        <v>25</v>
      </c>
      <c r="B20" s="4">
        <v>45125.9536006829</v>
      </c>
      <c r="C20" s="3">
        <v>4.12237701005889e+23</v>
      </c>
      <c r="D20" s="3">
        <v>0.0130568727490066</v>
      </c>
      <c r="E20" s="3">
        <v>100000</v>
      </c>
      <c r="F20" s="3">
        <v>2.23555203114811e+22</v>
      </c>
      <c r="G20" s="3"/>
      <c r="H20" s="3"/>
    </row>
    <row r="21" spans="1:8">
      <c r="A21" s="3" t="s">
        <v>26</v>
      </c>
      <c r="B21" s="4">
        <v>45125.9536006829</v>
      </c>
      <c r="C21" s="3">
        <v>4.34529978620064e+23</v>
      </c>
      <c r="D21" s="3">
        <v>0.0130960673273297</v>
      </c>
      <c r="E21" s="3">
        <v>100000</v>
      </c>
      <c r="F21" s="3">
        <v>2.22922776141745e+22</v>
      </c>
      <c r="G21" s="3"/>
      <c r="H21" s="3"/>
    </row>
    <row r="22" spans="1:8">
      <c r="A22" s="3" t="s">
        <v>27</v>
      </c>
      <c r="B22" s="4">
        <v>45125.9536006944</v>
      </c>
      <c r="C22" s="3">
        <v>4.5676015024718e+23</v>
      </c>
      <c r="D22" s="3">
        <v>0.0131355753093286</v>
      </c>
      <c r="E22" s="3">
        <v>100000</v>
      </c>
      <c r="F22" s="3">
        <v>2.2230171627116e+22</v>
      </c>
      <c r="G22" s="3"/>
      <c r="H22" s="3"/>
    </row>
    <row r="23" spans="1:8">
      <c r="A23" s="3" t="s">
        <v>28</v>
      </c>
      <c r="B23" s="4">
        <v>45125.9536006944</v>
      </c>
      <c r="C23" s="3">
        <v>4.78929346230242e+23</v>
      </c>
      <c r="D23" s="3">
        <v>0.0131755858185636</v>
      </c>
      <c r="E23" s="3">
        <v>100000</v>
      </c>
      <c r="F23" s="3">
        <v>2.21691959830623e+22</v>
      </c>
      <c r="G23" s="3"/>
      <c r="H23" s="3"/>
    </row>
    <row r="24" spans="1:8">
      <c r="A24" s="3" t="s">
        <v>29</v>
      </c>
      <c r="B24" s="4">
        <v>45125.953600706</v>
      </c>
      <c r="C24" s="3">
        <v>5.01036697719018e+23</v>
      </c>
      <c r="D24" s="3">
        <v>0.0132159128716269</v>
      </c>
      <c r="E24" s="3">
        <v>100000</v>
      </c>
      <c r="F24" s="3">
        <v>2.21073514887757e+22</v>
      </c>
      <c r="G24" s="3"/>
      <c r="H24" s="3"/>
    </row>
    <row r="25" spans="1:8">
      <c r="A25" s="3" t="s">
        <v>30</v>
      </c>
      <c r="B25" s="4">
        <v>45125.953600706</v>
      </c>
      <c r="C25" s="3">
        <v>5.23082336533443e+23</v>
      </c>
      <c r="D25" s="3">
        <v>0.0132567503514989</v>
      </c>
      <c r="E25" s="3">
        <v>100000</v>
      </c>
      <c r="F25" s="3">
        <v>2.20456388144256e+22</v>
      </c>
      <c r="G25" s="3"/>
      <c r="H25" s="3"/>
    </row>
    <row r="26" spans="1:8">
      <c r="A26" s="3" t="s">
        <v>31</v>
      </c>
      <c r="B26" s="4">
        <v>45125.9536007176</v>
      </c>
      <c r="C26" s="3">
        <v>5.45067386691626e+23</v>
      </c>
      <c r="D26" s="3">
        <v>0.0132979074543893</v>
      </c>
      <c r="E26" s="3">
        <v>100000</v>
      </c>
      <c r="F26" s="3">
        <v>2.19850501581826e+22</v>
      </c>
      <c r="G26" s="3"/>
      <c r="H26" s="3"/>
    </row>
    <row r="27" spans="1:8">
      <c r="A27" s="3" t="s">
        <v>32</v>
      </c>
      <c r="B27" s="4">
        <v>45125.9536007176</v>
      </c>
      <c r="C27" s="3">
        <v>5.66991975802695e+23</v>
      </c>
      <c r="D27" s="3">
        <v>0.0133393832257376</v>
      </c>
      <c r="E27" s="3">
        <v>100000</v>
      </c>
      <c r="F27" s="3">
        <v>2.19245891110696e+22</v>
      </c>
      <c r="G27" s="3"/>
      <c r="H27" s="3"/>
    </row>
    <row r="28" spans="1:8">
      <c r="A28" s="3" t="s">
        <v>33</v>
      </c>
      <c r="B28" s="4">
        <v>45125.9536007176</v>
      </c>
      <c r="C28" s="3">
        <v>5.88856231476736e+23</v>
      </c>
      <c r="D28" s="3">
        <v>0.0133813788250245</v>
      </c>
      <c r="E28" s="3">
        <v>100000</v>
      </c>
      <c r="F28" s="3">
        <v>2.18642556740402e+22</v>
      </c>
      <c r="G28" s="3"/>
      <c r="H28" s="3"/>
    </row>
    <row r="29" spans="1:8">
      <c r="A29" s="3" t="s">
        <v>34</v>
      </c>
      <c r="B29" s="4">
        <v>45125.9536007292</v>
      </c>
      <c r="C29" s="3">
        <v>6.10660281323074e+23</v>
      </c>
      <c r="D29" s="3">
        <v>0.0134236960047118</v>
      </c>
      <c r="E29" s="3">
        <v>100000</v>
      </c>
      <c r="F29" s="3">
        <v>2.18040498463384e+22</v>
      </c>
      <c r="G29" s="3"/>
      <c r="H29" s="3"/>
    </row>
    <row r="30" spans="1:8">
      <c r="A30" s="3" t="s">
        <v>35</v>
      </c>
      <c r="B30" s="4">
        <v>45125.9536007292</v>
      </c>
      <c r="C30" s="3">
        <v>6.3240425294858e+23</v>
      </c>
      <c r="D30" s="3">
        <v>0.0134665409134437</v>
      </c>
      <c r="E30" s="3">
        <v>100000</v>
      </c>
      <c r="F30" s="3">
        <v>2.17439716255055e+22</v>
      </c>
      <c r="G30" s="3"/>
      <c r="H30" s="3"/>
    </row>
    <row r="31" spans="1:8">
      <c r="A31" s="3" t="s">
        <v>36</v>
      </c>
      <c r="B31" s="4">
        <v>45125.9536007407</v>
      </c>
      <c r="C31" s="3">
        <v>6.54089255724237e+23</v>
      </c>
      <c r="D31" s="3">
        <v>0.0135097102432473</v>
      </c>
      <c r="E31" s="3">
        <v>100000</v>
      </c>
      <c r="F31" s="3">
        <v>2.16850027756571e+22</v>
      </c>
      <c r="G31" s="3"/>
      <c r="H31" s="3"/>
    </row>
    <row r="32" spans="1:8">
      <c r="A32" s="3" t="s">
        <v>37</v>
      </c>
      <c r="B32" s="4">
        <v>45125.9536007407</v>
      </c>
      <c r="C32" s="3">
        <v>6.75714433386953e+23</v>
      </c>
      <c r="D32" s="3">
        <v>0.0135532027971906</v>
      </c>
      <c r="E32" s="3">
        <v>100000</v>
      </c>
      <c r="F32" s="3">
        <v>2.1625177662716e+22</v>
      </c>
      <c r="G32" s="3"/>
      <c r="H32" s="3"/>
    </row>
    <row r="33" spans="1:8">
      <c r="A33" s="3" t="s">
        <v>38</v>
      </c>
      <c r="B33" s="4">
        <v>45125.9536007523</v>
      </c>
      <c r="C33" s="3">
        <v>6.97280891145516e+23</v>
      </c>
      <c r="D33" s="3">
        <v>0.0135972323483214</v>
      </c>
      <c r="E33" s="3">
        <v>100000</v>
      </c>
      <c r="F33" s="3">
        <v>2.15664577585629e+22</v>
      </c>
      <c r="G33" s="3"/>
      <c r="H33" s="3"/>
    </row>
    <row r="34" spans="1:8">
      <c r="A34" s="3" t="s">
        <v>39</v>
      </c>
      <c r="B34" s="4">
        <v>45125.9536007523</v>
      </c>
      <c r="C34" s="3">
        <v>7.18788752431732e+23</v>
      </c>
      <c r="D34" s="3">
        <v>0.0136418054778725</v>
      </c>
      <c r="E34" s="3">
        <v>100000</v>
      </c>
      <c r="F34" s="3">
        <v>2.1507861286216e+22</v>
      </c>
      <c r="G34" s="3"/>
      <c r="H34" s="3"/>
    </row>
    <row r="35" spans="1:8">
      <c r="A35" s="3" t="s">
        <v>40</v>
      </c>
      <c r="B35" s="4">
        <v>45125.9536007523</v>
      </c>
      <c r="C35" s="3">
        <v>7.40238140667135e+23</v>
      </c>
      <c r="D35" s="3">
        <v>0.0136867084611884</v>
      </c>
      <c r="E35" s="3">
        <v>100000</v>
      </c>
      <c r="F35" s="3">
        <v>2.14493882354032e+22</v>
      </c>
      <c r="G35" s="3"/>
      <c r="H35" s="3"/>
    </row>
    <row r="36" spans="1:8">
      <c r="A36" s="3" t="s">
        <v>41</v>
      </c>
      <c r="B36" s="4">
        <v>45125.9536007639</v>
      </c>
      <c r="C36" s="3">
        <v>7.61629179261435e+23</v>
      </c>
      <c r="D36" s="3">
        <v>0.0137319399185565</v>
      </c>
      <c r="E36" s="3">
        <v>100000</v>
      </c>
      <c r="F36" s="3">
        <v>2.13910385942997e+22</v>
      </c>
      <c r="G36" s="3"/>
      <c r="H36" s="3"/>
    </row>
    <row r="37" spans="1:8">
      <c r="A37" s="3" t="s">
        <v>42</v>
      </c>
      <c r="B37" s="4">
        <v>45125.9536007639</v>
      </c>
      <c r="C37" s="3">
        <v>7.82961991610969e+23</v>
      </c>
      <c r="D37" s="3">
        <v>0.01377772418576</v>
      </c>
      <c r="E37" s="3">
        <v>100000</v>
      </c>
      <c r="F37" s="3">
        <v>2.13328123495342e+22</v>
      </c>
      <c r="G37" s="3"/>
      <c r="H37" s="3"/>
    </row>
    <row r="38" spans="1:8">
      <c r="A38" s="3" t="s">
        <v>43</v>
      </c>
      <c r="B38" s="4">
        <v>45125.9536007755</v>
      </c>
      <c r="C38" s="3">
        <v>8.04236701097165e+23</v>
      </c>
      <c r="D38" s="3">
        <v>0.0138238394156605</v>
      </c>
      <c r="E38" s="3">
        <v>100000</v>
      </c>
      <c r="F38" s="3">
        <v>2.12747094861964e+22</v>
      </c>
      <c r="G38" s="3"/>
      <c r="H38" s="3"/>
    </row>
    <row r="39" spans="1:8">
      <c r="A39" s="3" t="s">
        <v>44</v>
      </c>
      <c r="B39" s="4">
        <v>45125.9536007755</v>
      </c>
      <c r="C39" s="3">
        <v>8.25454396399169e+23</v>
      </c>
      <c r="D39" s="3">
        <v>0.0138702840555024</v>
      </c>
      <c r="E39" s="3">
        <v>100000</v>
      </c>
      <c r="F39" s="3">
        <v>2.12176953020036e+22</v>
      </c>
      <c r="G39" s="3"/>
      <c r="H39" s="3"/>
    </row>
    <row r="40" spans="1:8">
      <c r="A40" s="3" t="s">
        <v>45</v>
      </c>
      <c r="B40" s="4">
        <v>45125.953600787</v>
      </c>
      <c r="C40" s="3">
        <v>8.46614233494207e+23</v>
      </c>
      <c r="D40" s="3">
        <v>0.0139172905746186</v>
      </c>
      <c r="E40" s="3">
        <v>100000</v>
      </c>
      <c r="F40" s="3">
        <v>2.11598370950385e+22</v>
      </c>
      <c r="G40" s="3"/>
      <c r="H40" s="3"/>
    </row>
    <row r="41" spans="1:8">
      <c r="A41" s="3" t="s">
        <v>46</v>
      </c>
      <c r="B41" s="4">
        <v>45125.953600787</v>
      </c>
      <c r="C41" s="3">
        <v>8.6771729694764e+23</v>
      </c>
      <c r="D41" s="3">
        <v>0.0139648657157701</v>
      </c>
      <c r="E41" s="3">
        <v>100000</v>
      </c>
      <c r="F41" s="3">
        <v>2.11030634534325e+22</v>
      </c>
      <c r="G41" s="3"/>
      <c r="H41" s="3"/>
    </row>
    <row r="42" spans="1:8">
      <c r="A42" s="3" t="s">
        <v>47</v>
      </c>
      <c r="B42" s="4">
        <v>45125.953600787</v>
      </c>
      <c r="C42" s="3">
        <v>8.88763705990734e+23</v>
      </c>
      <c r="D42" s="3">
        <v>0.0140127765034715</v>
      </c>
      <c r="E42" s="3">
        <v>100000</v>
      </c>
      <c r="F42" s="3">
        <v>2.10464090430945e+22</v>
      </c>
      <c r="G42" s="3"/>
      <c r="H42" s="3"/>
    </row>
    <row r="43" spans="1:8">
      <c r="A43" s="3" t="s">
        <v>48</v>
      </c>
      <c r="B43" s="4">
        <v>45125.9536007986</v>
      </c>
      <c r="C43" s="3">
        <v>9.0975357983342e+23</v>
      </c>
      <c r="D43" s="3">
        <v>0.0140610211837463</v>
      </c>
      <c r="E43" s="3">
        <v>100000</v>
      </c>
      <c r="F43" s="3">
        <v>2.0989873842686e+22</v>
      </c>
      <c r="G43" s="3"/>
      <c r="H43" s="3"/>
    </row>
    <row r="44" spans="1:8">
      <c r="A44" s="3" t="s">
        <v>49</v>
      </c>
      <c r="B44" s="4">
        <v>45125.9536007986</v>
      </c>
      <c r="C44" s="3">
        <v>9.30687037662888e+23</v>
      </c>
      <c r="D44" s="3">
        <v>0.0141098434808808</v>
      </c>
      <c r="E44" s="3">
        <v>100000</v>
      </c>
      <c r="F44" s="3">
        <v>2.09334578294678e+22</v>
      </c>
      <c r="G44" s="3"/>
      <c r="H44" s="3"/>
    </row>
    <row r="45" spans="1:8">
      <c r="A45" s="3" t="s">
        <v>50</v>
      </c>
      <c r="B45" s="4">
        <v>45125.9536008102</v>
      </c>
      <c r="C45" s="3">
        <v>9.51564198642194e+23</v>
      </c>
      <c r="D45" s="3">
        <v>0.0141592502520039</v>
      </c>
      <c r="E45" s="3">
        <v>100000</v>
      </c>
      <c r="F45" s="3">
        <v>2.08771609793057e+22</v>
      </c>
      <c r="G45" s="3"/>
      <c r="H45" s="3"/>
    </row>
    <row r="46" spans="1:8">
      <c r="A46" s="3" t="s">
        <v>51</v>
      </c>
      <c r="B46" s="4">
        <v>45125.9536008102</v>
      </c>
      <c r="C46" s="3">
        <v>9.72385181908871e+23</v>
      </c>
      <c r="D46" s="3">
        <v>0.0142089969606126</v>
      </c>
      <c r="E46" s="3">
        <v>100000</v>
      </c>
      <c r="F46" s="3">
        <v>2.08209832666776e+22</v>
      </c>
      <c r="G46" s="3"/>
      <c r="H46" s="3"/>
    </row>
    <row r="47" spans="1:8">
      <c r="A47" s="3" t="s">
        <v>52</v>
      </c>
      <c r="B47" s="4">
        <v>45125.9536008102</v>
      </c>
      <c r="C47" s="3">
        <v>9.93151055727197e+23</v>
      </c>
      <c r="D47" s="3">
        <v>0.0142590816409109</v>
      </c>
      <c r="E47" s="3">
        <v>100000</v>
      </c>
      <c r="F47" s="3">
        <v>2.0765873818326e+22</v>
      </c>
      <c r="G47" s="3"/>
      <c r="H47" s="3"/>
    </row>
    <row r="48" spans="1:8">
      <c r="A48" s="3" t="s">
        <v>53</v>
      </c>
      <c r="B48" s="4">
        <v>45125.9536008218</v>
      </c>
      <c r="C48" s="3">
        <v>1.01386098800777e+24</v>
      </c>
      <c r="D48" s="3">
        <v>0.0143097596949921</v>
      </c>
      <c r="E48" s="3">
        <v>100000</v>
      </c>
      <c r="F48" s="3">
        <v>2.07099322805756e+22</v>
      </c>
      <c r="G48" s="3"/>
      <c r="H48" s="3"/>
    </row>
    <row r="49" spans="1:8">
      <c r="A49" s="3" t="s">
        <v>54</v>
      </c>
      <c r="B49" s="4">
        <v>45125.9536008218</v>
      </c>
      <c r="C49" s="3">
        <v>1.03451604295596e+24</v>
      </c>
      <c r="D49" s="3">
        <v>0.0143607775885357</v>
      </c>
      <c r="E49" s="3">
        <v>100000</v>
      </c>
      <c r="F49" s="3">
        <v>2.06550549481895e+22</v>
      </c>
      <c r="G49" s="3"/>
      <c r="H49" s="3"/>
    </row>
    <row r="50" spans="1:8">
      <c r="A50" s="3" t="s">
        <v>55</v>
      </c>
      <c r="B50" s="4">
        <v>45125.9536008333</v>
      </c>
      <c r="C50" s="3">
        <v>1.05511539242478e+24</v>
      </c>
      <c r="D50" s="3">
        <v>0.0144123967160731</v>
      </c>
      <c r="E50" s="3">
        <v>100000</v>
      </c>
      <c r="F50" s="3">
        <v>2.05993494688202e+22</v>
      </c>
      <c r="G50" s="3"/>
      <c r="H50" s="3"/>
    </row>
    <row r="51" spans="1:8">
      <c r="A51" s="3" t="s">
        <v>56</v>
      </c>
      <c r="B51" s="4">
        <v>45125.9536008333</v>
      </c>
      <c r="C51" s="3">
        <v>1.07566009655744e+24</v>
      </c>
      <c r="D51" s="3">
        <v>0.0144643574371644</v>
      </c>
      <c r="E51" s="3">
        <v>100000</v>
      </c>
      <c r="F51" s="3">
        <v>2.05447041326535e+22</v>
      </c>
      <c r="G51" s="3"/>
      <c r="H51" s="3"/>
    </row>
    <row r="52" spans="1:8">
      <c r="A52" s="3" t="s">
        <v>57</v>
      </c>
      <c r="B52" s="4">
        <v>45125.9536008333</v>
      </c>
      <c r="C52" s="3">
        <v>1.096150270313e+24</v>
      </c>
      <c r="D52" s="3">
        <v>0.014516657476293</v>
      </c>
      <c r="E52" s="3">
        <v>100000</v>
      </c>
      <c r="F52" s="3">
        <v>2.04901737555623e+22</v>
      </c>
      <c r="G52" s="3"/>
      <c r="H52" s="3"/>
    </row>
    <row r="53" spans="1:8">
      <c r="A53" s="3" t="s">
        <v>58</v>
      </c>
      <c r="B53" s="4">
        <v>45125.9536008449</v>
      </c>
      <c r="C53" s="3">
        <v>1.11658602861731e+24</v>
      </c>
      <c r="D53" s="3">
        <v>0.0145698402872503</v>
      </c>
      <c r="E53" s="3">
        <v>100000</v>
      </c>
      <c r="F53" s="3">
        <v>2.04357583043139e+22</v>
      </c>
      <c r="G53" s="3"/>
      <c r="H53" s="3"/>
    </row>
    <row r="54" spans="1:8">
      <c r="A54" s="3" t="s">
        <v>59</v>
      </c>
      <c r="B54" s="4">
        <v>45125.9536008449</v>
      </c>
      <c r="C54" s="3">
        <v>1.13696748636174e+24</v>
      </c>
      <c r="D54" s="3">
        <v>0.0146230941645074</v>
      </c>
      <c r="E54" s="3">
        <v>100000</v>
      </c>
      <c r="F54" s="3">
        <v>2.03814577444266e+22</v>
      </c>
      <c r="G54" s="3"/>
      <c r="H54" s="3"/>
    </row>
    <row r="55" spans="1:8">
      <c r="A55" s="3" t="s">
        <v>60</v>
      </c>
      <c r="B55" s="4">
        <v>45125.9536008565</v>
      </c>
      <c r="C55" s="3">
        <v>1.15729475840191e+24</v>
      </c>
      <c r="D55" s="3">
        <v>0.0146769656816376</v>
      </c>
      <c r="E55" s="3">
        <v>100000</v>
      </c>
      <c r="F55" s="3">
        <v>2.03272720401759e+22</v>
      </c>
      <c r="G55" s="3"/>
      <c r="H55" s="3"/>
    </row>
    <row r="56" spans="1:8">
      <c r="A56" s="3" t="s">
        <v>61</v>
      </c>
      <c r="B56" s="4">
        <v>45125.9536008565</v>
      </c>
      <c r="C56" s="3">
        <v>1.17756889084062e+24</v>
      </c>
      <c r="D56" s="3">
        <v>0.0147314619330071</v>
      </c>
      <c r="E56" s="3">
        <v>100000</v>
      </c>
      <c r="F56" s="3">
        <v>2.02741324387097e+22</v>
      </c>
      <c r="G56" s="3"/>
      <c r="H56" s="3"/>
    </row>
    <row r="57" spans="1:8">
      <c r="A57" s="3" t="s">
        <v>62</v>
      </c>
      <c r="B57" s="4">
        <v>45125.9536008565</v>
      </c>
      <c r="C57" s="3">
        <v>1.1977890651956e+24</v>
      </c>
      <c r="D57" s="3">
        <v>0.0147863042945099</v>
      </c>
      <c r="E57" s="3">
        <v>100000</v>
      </c>
      <c r="F57" s="3">
        <v>2.02201743549727e+22</v>
      </c>
      <c r="G57" s="3"/>
      <c r="H57" s="3"/>
    </row>
    <row r="58" spans="1:8">
      <c r="A58" s="3" t="s">
        <v>63</v>
      </c>
      <c r="B58" s="4">
        <v>45125.9536008681</v>
      </c>
      <c r="C58" s="3">
        <v>1.2179563235702e+24</v>
      </c>
      <c r="D58" s="3">
        <v>0.0148417792098359</v>
      </c>
      <c r="E58" s="3">
        <v>100000</v>
      </c>
      <c r="F58" s="3">
        <v>2.01672583745995e+22</v>
      </c>
      <c r="G58" s="3"/>
      <c r="H58" s="3"/>
    </row>
    <row r="59" spans="1:8">
      <c r="A59" s="3" t="s">
        <v>64</v>
      </c>
      <c r="B59" s="4">
        <v>45125.9536008681</v>
      </c>
      <c r="C59" s="3">
        <v>1.2380698513267e+24</v>
      </c>
      <c r="D59" s="3">
        <v>0.0148976014910108</v>
      </c>
      <c r="E59" s="3">
        <v>100000</v>
      </c>
      <c r="F59" s="3">
        <v>2.01135277565004e+22</v>
      </c>
      <c r="G59" s="3"/>
      <c r="H59" s="3"/>
    </row>
    <row r="60" spans="1:8">
      <c r="A60" s="3" t="s">
        <v>65</v>
      </c>
      <c r="B60" s="4">
        <v>45125.9536008681</v>
      </c>
      <c r="C60" s="3">
        <v>1.25813068656704e+24</v>
      </c>
      <c r="D60" s="3">
        <v>0.0149537683794548</v>
      </c>
      <c r="E60" s="3">
        <v>100000</v>
      </c>
      <c r="F60" s="3">
        <v>2.00608352403445e+22</v>
      </c>
      <c r="G60" s="3"/>
      <c r="H60" s="3"/>
    </row>
    <row r="61" spans="1:8">
      <c r="A61" s="3" t="s">
        <v>66</v>
      </c>
      <c r="B61" s="4">
        <v>45125.9536008796</v>
      </c>
      <c r="C61" s="3">
        <v>1.27813893999075e+24</v>
      </c>
      <c r="D61" s="3">
        <v>0.0150105761271754</v>
      </c>
      <c r="E61" s="3">
        <v>100000</v>
      </c>
      <c r="F61" s="3">
        <v>2.00082534237034e+22</v>
      </c>
      <c r="G61" s="3"/>
      <c r="H61" s="3"/>
    </row>
    <row r="62" spans="1:8">
      <c r="A62" s="3" t="s">
        <v>67</v>
      </c>
      <c r="B62" s="4">
        <v>45125.9536008796</v>
      </c>
      <c r="C62" s="3">
        <v>1.29809472225538e+24</v>
      </c>
      <c r="D62" s="3">
        <v>0.0150680319707542</v>
      </c>
      <c r="E62" s="3">
        <v>100000</v>
      </c>
      <c r="F62" s="3">
        <v>1.99557822646372e+22</v>
      </c>
      <c r="G62" s="3"/>
      <c r="H62" s="3"/>
    </row>
    <row r="63" spans="1:8">
      <c r="A63" s="3" t="s">
        <v>68</v>
      </c>
      <c r="B63" s="4">
        <v>45125.9536008912</v>
      </c>
      <c r="C63" s="3">
        <v>1.31799814397547e+24</v>
      </c>
      <c r="D63" s="3">
        <v>0.015125837259802</v>
      </c>
      <c r="E63" s="3">
        <v>100000</v>
      </c>
      <c r="F63" s="3">
        <v>1.99034217200909e+22</v>
      </c>
      <c r="G63" s="3"/>
      <c r="H63" s="3"/>
    </row>
    <row r="64" spans="1:8">
      <c r="A64" s="3" t="s">
        <v>69</v>
      </c>
      <c r="B64" s="4">
        <v>45125.9536008912</v>
      </c>
      <c r="C64" s="3">
        <v>1.33784931572137e+24</v>
      </c>
      <c r="D64" s="3">
        <v>0.015183988977967</v>
      </c>
      <c r="E64" s="3">
        <v>100000</v>
      </c>
      <c r="F64" s="3">
        <v>1.98511717458997e+22</v>
      </c>
      <c r="G64" s="3"/>
      <c r="H64" s="3"/>
    </row>
    <row r="65" spans="1:8">
      <c r="A65" s="3" t="s">
        <v>70</v>
      </c>
      <c r="B65" s="4">
        <v>45125.9536008912</v>
      </c>
      <c r="C65" s="3">
        <v>1.35764834801817e+24</v>
      </c>
      <c r="D65" s="3">
        <v>0.0152427969051977</v>
      </c>
      <c r="E65" s="3">
        <v>100000</v>
      </c>
      <c r="F65" s="3">
        <v>1.97990322967946e+22</v>
      </c>
      <c r="G65" s="3"/>
      <c r="H65" s="3"/>
    </row>
    <row r="66" spans="1:8">
      <c r="A66" s="3" t="s">
        <v>71</v>
      </c>
      <c r="B66" s="4">
        <v>45125.9536009028</v>
      </c>
      <c r="C66" s="3">
        <v>1.37739535134458e+24</v>
      </c>
      <c r="D66" s="3">
        <v>0.0153022683663164</v>
      </c>
      <c r="E66" s="3">
        <v>100000</v>
      </c>
      <c r="F66" s="3">
        <v>1.9747003326408e+22</v>
      </c>
      <c r="G66" s="3"/>
      <c r="H66" s="3"/>
    </row>
    <row r="67" spans="1:8">
      <c r="A67" s="3" t="s">
        <v>72</v>
      </c>
      <c r="B67" s="4">
        <v>45125.9536009028</v>
      </c>
      <c r="C67" s="3">
        <v>1.39709043613185e+24</v>
      </c>
      <c r="D67" s="3">
        <v>0.0153620907736841</v>
      </c>
      <c r="E67" s="3">
        <v>100000</v>
      </c>
      <c r="F67" s="3">
        <v>1.96950847872789e+22</v>
      </c>
      <c r="G67" s="3"/>
      <c r="H67" s="3"/>
    </row>
    <row r="68" spans="1:8">
      <c r="A68" s="3" t="s">
        <v>73</v>
      </c>
      <c r="B68" s="4">
        <v>45125.9536009028</v>
      </c>
      <c r="C68" s="3">
        <v>1.41673371276271e+24</v>
      </c>
      <c r="D68" s="3">
        <v>0.0154225844056475</v>
      </c>
      <c r="E68" s="3">
        <v>100000</v>
      </c>
      <c r="F68" s="3">
        <v>1.96432766308589e+22</v>
      </c>
      <c r="G68" s="3"/>
      <c r="H68" s="3"/>
    </row>
    <row r="69" spans="1:8">
      <c r="A69" s="3" t="s">
        <v>74</v>
      </c>
      <c r="B69" s="4">
        <v>45125.9536009143</v>
      </c>
      <c r="C69" s="3">
        <v>1.43632619759902e+24</v>
      </c>
      <c r="D69" s="3">
        <v>0.0154834295160354</v>
      </c>
      <c r="E69" s="3">
        <v>100000</v>
      </c>
      <c r="F69" s="3">
        <v>1.9592484836307e+22</v>
      </c>
      <c r="G69" s="3"/>
      <c r="H69" s="3"/>
    </row>
    <row r="70" spans="1:8">
      <c r="A70" s="3" t="s">
        <v>75</v>
      </c>
      <c r="B70" s="4">
        <v>45125.9536009143</v>
      </c>
      <c r="C70" s="3">
        <v>1.45586709296002e+24</v>
      </c>
      <c r="D70" s="3">
        <v>0.0155446226812852</v>
      </c>
      <c r="E70" s="3">
        <v>100000</v>
      </c>
      <c r="F70" s="3">
        <v>1.95408953610015e+22</v>
      </c>
      <c r="G70" s="3"/>
      <c r="H70" s="3"/>
    </row>
    <row r="71" spans="1:8">
      <c r="A71" s="3" t="s">
        <v>76</v>
      </c>
      <c r="B71" s="4">
        <v>45125.9536009259</v>
      </c>
      <c r="C71" s="3">
        <v>1.47535741127218e+24</v>
      </c>
      <c r="D71" s="3">
        <v>0.0156064948521079</v>
      </c>
      <c r="E71" s="3">
        <v>100000</v>
      </c>
      <c r="F71" s="3">
        <v>1.94903183121546e+22</v>
      </c>
      <c r="G71" s="3"/>
      <c r="H71" s="3"/>
    </row>
    <row r="72" spans="1:8">
      <c r="A72" s="3" t="s">
        <v>77</v>
      </c>
      <c r="B72" s="4">
        <v>45125.9536009259</v>
      </c>
      <c r="C72" s="3">
        <v>1.49479635858672e+24</v>
      </c>
      <c r="D72" s="3">
        <v>0.0156690534755513</v>
      </c>
      <c r="E72" s="3">
        <v>100000</v>
      </c>
      <c r="F72" s="3">
        <v>1.94389473145471e+22</v>
      </c>
      <c r="G72" s="3"/>
      <c r="H72" s="3"/>
    </row>
    <row r="73" spans="1:8">
      <c r="A73" s="3" t="s">
        <v>78</v>
      </c>
      <c r="B73" s="4">
        <v>45125.9536009259</v>
      </c>
      <c r="C73" s="3">
        <v>1.5141849433942e+24</v>
      </c>
      <c r="D73" s="3">
        <v>0.0157319641416303</v>
      </c>
      <c r="E73" s="3">
        <v>100000</v>
      </c>
      <c r="F73" s="3">
        <v>1.93885848074792e+22</v>
      </c>
      <c r="G73" s="3"/>
      <c r="H73" s="3"/>
    </row>
    <row r="74" spans="1:8">
      <c r="A74" s="3" t="s">
        <v>79</v>
      </c>
      <c r="B74" s="4">
        <v>45125.9536009375</v>
      </c>
      <c r="C74" s="3">
        <v>1.53352327193813e+24</v>
      </c>
      <c r="D74" s="3">
        <v>0.015795568829978</v>
      </c>
      <c r="E74" s="3">
        <v>100000</v>
      </c>
      <c r="F74" s="3">
        <v>1.93383285439304e+22</v>
      </c>
      <c r="G74" s="3"/>
      <c r="H74" s="3"/>
    </row>
    <row r="75" spans="1:8">
      <c r="A75" s="3" t="s">
        <v>80</v>
      </c>
      <c r="B75" s="4">
        <v>45125.9536009375</v>
      </c>
      <c r="C75" s="3">
        <v>1.55281145040898e+24</v>
      </c>
      <c r="D75" s="3">
        <v>0.0158595256041902</v>
      </c>
      <c r="E75" s="3">
        <v>100000</v>
      </c>
      <c r="F75" s="3">
        <v>1.9288178470851e+22</v>
      </c>
      <c r="G75" s="3"/>
      <c r="H75" s="3"/>
    </row>
    <row r="76" spans="1:8">
      <c r="A76" s="3" t="s">
        <v>81</v>
      </c>
      <c r="B76" s="4">
        <v>45125.9536009375</v>
      </c>
      <c r="C76" s="3">
        <v>1.5720495849432e+24</v>
      </c>
      <c r="D76" s="3">
        <v>0.0159241839225449</v>
      </c>
      <c r="E76" s="3">
        <v>100000</v>
      </c>
      <c r="F76" s="3">
        <v>1.92381345342189e+22</v>
      </c>
      <c r="G76" s="3"/>
      <c r="H76" s="3"/>
    </row>
    <row r="77" spans="1:8">
      <c r="A77" s="3" t="s">
        <v>82</v>
      </c>
      <c r="B77" s="4">
        <v>45125.9536009491</v>
      </c>
      <c r="C77" s="3">
        <v>1.59123778162225e+24</v>
      </c>
      <c r="D77" s="3">
        <v>0.0159891941977669</v>
      </c>
      <c r="E77" s="3">
        <v>100000</v>
      </c>
      <c r="F77" s="3">
        <v>1.91881966790446e+22</v>
      </c>
      <c r="G77" s="3"/>
      <c r="H77" s="3"/>
    </row>
    <row r="78" spans="1:8">
      <c r="A78" s="3" t="s">
        <v>83</v>
      </c>
      <c r="B78" s="4">
        <v>45125.9536009491</v>
      </c>
      <c r="C78" s="3">
        <v>1.61037614647162e+24</v>
      </c>
      <c r="D78" s="3">
        <v>0.0160549134873856</v>
      </c>
      <c r="E78" s="3">
        <v>100000</v>
      </c>
      <c r="F78" s="3">
        <v>1.91383648493767e+22</v>
      </c>
      <c r="G78" s="3"/>
      <c r="H78" s="3"/>
    </row>
    <row r="79" spans="1:8">
      <c r="A79" s="3" t="s">
        <v>84</v>
      </c>
      <c r="B79" s="4">
        <v>45125.9536009606</v>
      </c>
      <c r="C79" s="3">
        <v>1.62946478545993e+24</v>
      </c>
      <c r="D79" s="3">
        <v>0.0161209844280101</v>
      </c>
      <c r="E79" s="3">
        <v>100000</v>
      </c>
      <c r="F79" s="3">
        <v>1.90886389883063e+22</v>
      </c>
      <c r="G79" s="3"/>
      <c r="H79" s="3"/>
    </row>
    <row r="80" spans="1:8">
      <c r="A80" s="3" t="s">
        <v>85</v>
      </c>
      <c r="B80" s="4">
        <v>45125.9536009606</v>
      </c>
      <c r="C80" s="3">
        <v>1.6485038044979e+24</v>
      </c>
      <c r="D80" s="3">
        <v>0.0161877717977868</v>
      </c>
      <c r="E80" s="3">
        <v>100000</v>
      </c>
      <c r="F80" s="3">
        <v>1.90390190379728e+22</v>
      </c>
      <c r="G80" s="3"/>
      <c r="H80" s="3"/>
    </row>
    <row r="81" spans="1:8">
      <c r="A81" s="3" t="s">
        <v>86</v>
      </c>
      <c r="B81" s="4">
        <v>45125.9536009606</v>
      </c>
      <c r="C81" s="3">
        <v>1.66749330943747e+24</v>
      </c>
      <c r="D81" s="3">
        <v>0.0162549103312029</v>
      </c>
      <c r="E81" s="3">
        <v>100000</v>
      </c>
      <c r="F81" s="3">
        <v>1.89895049395685e+22</v>
      </c>
      <c r="G81" s="3"/>
      <c r="H81" s="3"/>
    </row>
    <row r="82" spans="1:8">
      <c r="A82" s="3" t="s">
        <v>87</v>
      </c>
      <c r="B82" s="4">
        <v>45125.9536009722</v>
      </c>
      <c r="C82" s="3">
        <v>1.68643340607082e+24</v>
      </c>
      <c r="D82" s="3">
        <v>0.0163227726491162</v>
      </c>
      <c r="E82" s="3">
        <v>100000</v>
      </c>
      <c r="F82" s="3">
        <v>1.8940096633344e+22</v>
      </c>
      <c r="G82" s="3"/>
      <c r="H82" s="3"/>
    </row>
    <row r="83" spans="1:8">
      <c r="A83" s="3" t="s">
        <v>88</v>
      </c>
      <c r="B83" s="4">
        <v>45125.9536009722</v>
      </c>
      <c r="C83" s="3">
        <v>1.70532507960573e+24</v>
      </c>
      <c r="D83" s="3">
        <v>0.0163909854571568</v>
      </c>
      <c r="E83" s="3">
        <v>100000</v>
      </c>
      <c r="F83" s="3">
        <v>1.88916735349153e+22</v>
      </c>
      <c r="G83" s="3"/>
      <c r="H83" s="3"/>
    </row>
    <row r="84" spans="1:8">
      <c r="A84" s="3" t="s">
        <v>89</v>
      </c>
      <c r="B84" s="4">
        <v>45125.9536009722</v>
      </c>
      <c r="C84" s="3">
        <v>1.72416755434937e+24</v>
      </c>
      <c r="D84" s="3">
        <v>0.0164599293416885</v>
      </c>
      <c r="E84" s="3">
        <v>100000</v>
      </c>
      <c r="F84" s="3">
        <v>1.88424747436435e+22</v>
      </c>
      <c r="G84" s="3"/>
      <c r="H84" s="3"/>
    </row>
    <row r="85" spans="1:8">
      <c r="A85" s="3" t="s">
        <v>90</v>
      </c>
      <c r="B85" s="4">
        <v>45125.9536009722</v>
      </c>
      <c r="C85" s="3">
        <v>1.74296181164845e+24</v>
      </c>
      <c r="D85" s="3">
        <v>0.0165296120332639</v>
      </c>
      <c r="E85" s="3">
        <v>100000</v>
      </c>
      <c r="F85" s="3">
        <v>1.87942572990783e+22</v>
      </c>
      <c r="G85" s="3"/>
      <c r="H85" s="3"/>
    </row>
    <row r="86" spans="1:8">
      <c r="A86" s="3" t="s">
        <v>91</v>
      </c>
      <c r="B86" s="4">
        <v>45125.9536009838</v>
      </c>
      <c r="C86" s="3">
        <v>1.76170707942555e+24</v>
      </c>
      <c r="D86" s="3">
        <v>0.0165996479911029</v>
      </c>
      <c r="E86" s="3">
        <v>100000</v>
      </c>
      <c r="F86" s="3">
        <v>1.87452677770987e+22</v>
      </c>
      <c r="G86" s="3"/>
      <c r="H86" s="3"/>
    </row>
    <row r="87" spans="1:8">
      <c r="A87" s="3" t="s">
        <v>92</v>
      </c>
      <c r="B87" s="4">
        <v>45125.9536009838</v>
      </c>
      <c r="C87" s="3">
        <v>1.78040433516715e+24</v>
      </c>
      <c r="D87" s="3">
        <v>0.0166700325351074</v>
      </c>
      <c r="E87" s="3">
        <v>100000</v>
      </c>
      <c r="F87" s="3">
        <v>1.86972557415989e+22</v>
      </c>
      <c r="G87" s="3"/>
      <c r="H87" s="3"/>
    </row>
    <row r="88" spans="1:8">
      <c r="A88" s="3" t="s">
        <v>93</v>
      </c>
      <c r="B88" s="4">
        <v>45125.9536009838</v>
      </c>
      <c r="C88" s="3">
        <v>1.79905281040324e+24</v>
      </c>
      <c r="D88" s="3">
        <v>0.0167411625771623</v>
      </c>
      <c r="E88" s="3">
        <v>100000</v>
      </c>
      <c r="F88" s="3">
        <v>1.86484752360935e+22</v>
      </c>
      <c r="G88" s="3"/>
      <c r="H88" s="3"/>
    </row>
    <row r="89" spans="1:8">
      <c r="A89" s="3" t="s">
        <v>94</v>
      </c>
      <c r="B89" s="4">
        <v>45125.9536009954</v>
      </c>
      <c r="C89" s="3">
        <v>1.81765347876111e+24</v>
      </c>
      <c r="D89" s="3">
        <v>0.0168130459031032</v>
      </c>
      <c r="E89" s="3">
        <v>100000</v>
      </c>
      <c r="F89" s="3">
        <v>1.86006683578699e+22</v>
      </c>
      <c r="G89" s="3"/>
      <c r="H89" s="3"/>
    </row>
    <row r="90" spans="1:8">
      <c r="A90" s="3" t="s">
        <v>95</v>
      </c>
      <c r="B90" s="4">
        <v>45125.9536009954</v>
      </c>
      <c r="C90" s="3">
        <v>1.83620644179984e+24</v>
      </c>
      <c r="D90" s="3">
        <v>0.0168852801219274</v>
      </c>
      <c r="E90" s="3">
        <v>100000</v>
      </c>
      <c r="F90" s="3">
        <v>1.85529630387295e+22</v>
      </c>
      <c r="G90" s="3"/>
      <c r="H90" s="3"/>
    </row>
    <row r="91" spans="1:8">
      <c r="A91" s="3" t="s">
        <v>96</v>
      </c>
      <c r="B91" s="4">
        <v>45125.9536009954</v>
      </c>
      <c r="C91" s="3">
        <v>1.85471093642914e+24</v>
      </c>
      <c r="D91" s="3">
        <v>0.0169582747722552</v>
      </c>
      <c r="E91" s="3">
        <v>100000</v>
      </c>
      <c r="F91" s="3">
        <v>1.8504494629292e+22</v>
      </c>
      <c r="G91" s="3"/>
      <c r="H91" s="3"/>
    </row>
    <row r="92" spans="1:8">
      <c r="A92" s="3" t="s">
        <v>97</v>
      </c>
      <c r="B92" s="4">
        <v>45125.9536010069</v>
      </c>
      <c r="C92" s="3">
        <v>1.87316793050714e+24</v>
      </c>
      <c r="D92" s="3">
        <v>0.0170316188309265</v>
      </c>
      <c r="E92" s="3">
        <v>100000</v>
      </c>
      <c r="F92" s="3">
        <v>1.84569940780011e+22</v>
      </c>
      <c r="G92" s="3"/>
      <c r="H92" s="3"/>
    </row>
    <row r="93" spans="1:8">
      <c r="A93" s="3" t="s">
        <v>98</v>
      </c>
      <c r="B93" s="4">
        <v>45125.9536010069</v>
      </c>
      <c r="C93" s="3">
        <v>1.89157752539619e+24</v>
      </c>
      <c r="D93" s="3">
        <v>0.0171057303883673</v>
      </c>
      <c r="E93" s="3">
        <v>100000</v>
      </c>
      <c r="F93" s="3">
        <v>1.84095948890495e+22</v>
      </c>
      <c r="G93" s="3"/>
      <c r="H93" s="3"/>
    </row>
    <row r="94" spans="1:8">
      <c r="A94" s="3" t="s">
        <v>99</v>
      </c>
      <c r="B94" s="4">
        <v>45125.9536010069</v>
      </c>
      <c r="C94" s="3">
        <v>1.90993982239178e+24</v>
      </c>
      <c r="D94" s="3">
        <v>0.0171801896580892</v>
      </c>
      <c r="E94" s="3">
        <v>100000</v>
      </c>
      <c r="F94" s="3">
        <v>1.83622969955973e+22</v>
      </c>
      <c r="G94" s="3"/>
      <c r="H94" s="3"/>
    </row>
    <row r="95" spans="1:8">
      <c r="A95" s="3" t="s">
        <v>100</v>
      </c>
      <c r="B95" s="4">
        <v>45125.9536010185</v>
      </c>
      <c r="C95" s="3">
        <v>1.92825492272177e+24</v>
      </c>
      <c r="D95" s="3">
        <v>0.0172554234094046</v>
      </c>
      <c r="E95" s="3">
        <v>100000</v>
      </c>
      <c r="F95" s="3">
        <v>1.83151003299889e+22</v>
      </c>
      <c r="G95" s="3"/>
      <c r="H95" s="3"/>
    </row>
    <row r="96" spans="1:8">
      <c r="A96" s="3" t="s">
        <v>101</v>
      </c>
      <c r="B96" s="4">
        <v>45125.9536010185</v>
      </c>
      <c r="C96" s="3">
        <v>1.94652292754553e+24</v>
      </c>
      <c r="D96" s="3">
        <v>0.0173310029608082</v>
      </c>
      <c r="E96" s="3">
        <v>100000</v>
      </c>
      <c r="F96" s="3">
        <v>1.82680048237585e+22</v>
      </c>
      <c r="G96" s="3"/>
      <c r="H96" s="3"/>
    </row>
    <row r="97" spans="1:8">
      <c r="A97" s="3" t="s">
        <v>102</v>
      </c>
      <c r="B97" s="4">
        <v>45125.9536010185</v>
      </c>
      <c r="C97" s="3">
        <v>1.96474393795316e+24</v>
      </c>
      <c r="D97" s="3">
        <v>0.0174073638880838</v>
      </c>
      <c r="E97" s="3">
        <v>100000</v>
      </c>
      <c r="F97" s="3">
        <v>1.82210104076338e+22</v>
      </c>
      <c r="G97" s="3"/>
      <c r="H97" s="3"/>
    </row>
    <row r="98" spans="1:8">
      <c r="A98" s="3" t="s">
        <v>103</v>
      </c>
      <c r="B98" s="4">
        <v>45125.9536010185</v>
      </c>
      <c r="C98" s="3">
        <v>1.98291805496471e+24</v>
      </c>
      <c r="D98" s="3">
        <v>0.0174845141451969</v>
      </c>
      <c r="E98" s="3">
        <v>100000</v>
      </c>
      <c r="F98" s="3">
        <v>1.81741170115411e+22</v>
      </c>
      <c r="G98" s="3"/>
      <c r="H98" s="3"/>
    </row>
    <row r="99" spans="1:8">
      <c r="A99" s="3" t="s">
        <v>104</v>
      </c>
      <c r="B99" s="4">
        <v>45125.9536010301</v>
      </c>
      <c r="C99" s="3">
        <v>2.00104537952932e+24</v>
      </c>
      <c r="D99" s="3">
        <v>0.0175620114961855</v>
      </c>
      <c r="E99" s="3">
        <v>100000</v>
      </c>
      <c r="F99" s="3">
        <v>1.81273245646102e+22</v>
      </c>
      <c r="G99" s="3"/>
      <c r="H99" s="3"/>
    </row>
    <row r="100" spans="1:8">
      <c r="A100" s="3" t="s">
        <v>105</v>
      </c>
      <c r="B100" s="4">
        <v>45125.9536010301</v>
      </c>
      <c r="C100" s="3">
        <v>2.01912601252449e+24</v>
      </c>
      <c r="D100" s="3">
        <v>0.0176403050426613</v>
      </c>
      <c r="E100" s="3">
        <v>100000</v>
      </c>
      <c r="F100" s="3">
        <v>1.80806329951784e+22</v>
      </c>
      <c r="G100" s="3"/>
      <c r="H100" s="3"/>
    </row>
    <row r="101" spans="1:8">
      <c r="A101" s="3" t="s">
        <v>106</v>
      </c>
      <c r="B101" s="4">
        <v>45125.9536010301</v>
      </c>
      <c r="C101" s="3">
        <v>2.03716005475529e+24</v>
      </c>
      <c r="D101" s="3">
        <v>0.0177189432956124</v>
      </c>
      <c r="E101" s="3">
        <v>100000</v>
      </c>
      <c r="F101" s="3">
        <v>1.80340422307956e+22</v>
      </c>
      <c r="G101" s="3"/>
      <c r="H101" s="3"/>
    </row>
    <row r="102" spans="1:8">
      <c r="A102" s="3" t="s">
        <v>107</v>
      </c>
      <c r="B102" s="4">
        <v>45125.9536010417</v>
      </c>
      <c r="C102" s="3">
        <v>2.05514845132818e+24</v>
      </c>
      <c r="D102" s="3">
        <v>0.0177983845117698</v>
      </c>
      <c r="E102" s="3">
        <v>100000</v>
      </c>
      <c r="F102" s="3">
        <v>1.79883965728895e+22</v>
      </c>
      <c r="G102" s="3"/>
      <c r="H102" s="3"/>
    </row>
    <row r="103" spans="1:8">
      <c r="A103" s="3" t="s">
        <v>108</v>
      </c>
      <c r="B103" s="4">
        <v>45125.9536010417</v>
      </c>
      <c r="C103" s="3">
        <v>2.07309045669683e+24</v>
      </c>
      <c r="D103" s="3">
        <v>0.0178781678147838</v>
      </c>
      <c r="E103" s="3">
        <v>100000</v>
      </c>
      <c r="F103" s="3">
        <v>1.79420053686508e+22</v>
      </c>
      <c r="G103" s="3"/>
      <c r="H103" s="3"/>
    </row>
    <row r="104" spans="1:8">
      <c r="A104" s="3" t="s">
        <v>109</v>
      </c>
      <c r="B104" s="4">
        <v>45125.9536010417</v>
      </c>
      <c r="C104" s="3">
        <v>2.09098617144563e+24</v>
      </c>
      <c r="D104" s="3">
        <v>0.0179587607466275</v>
      </c>
      <c r="E104" s="3">
        <v>100000</v>
      </c>
      <c r="F104" s="3">
        <v>1.78957147487984e+22</v>
      </c>
      <c r="G104" s="3"/>
      <c r="H104" s="3"/>
    </row>
    <row r="105" spans="1:8">
      <c r="A105" s="3" t="s">
        <v>110</v>
      </c>
      <c r="B105" s="4">
        <v>45125.9536010417</v>
      </c>
      <c r="C105" s="3">
        <v>2.10883569608342e+24</v>
      </c>
      <c r="D105" s="3">
        <v>0.0180396929089724</v>
      </c>
      <c r="E105" s="3">
        <v>100000</v>
      </c>
      <c r="F105" s="3">
        <v>1.78495246377925e+22</v>
      </c>
      <c r="G105" s="3"/>
      <c r="H105" s="3"/>
    </row>
    <row r="106" spans="1:8">
      <c r="A106" s="3" t="s">
        <v>111</v>
      </c>
      <c r="B106" s="4">
        <v>45125.9536010532</v>
      </c>
      <c r="C106" s="3">
        <v>2.12663996814093e+24</v>
      </c>
      <c r="D106" s="3">
        <v>0.0181214412595092</v>
      </c>
      <c r="E106" s="3">
        <v>100000</v>
      </c>
      <c r="F106" s="3">
        <v>1.7804272057513e+22</v>
      </c>
      <c r="G106" s="3"/>
      <c r="H106" s="3"/>
    </row>
    <row r="107" spans="1:8">
      <c r="A107" s="3" t="s">
        <v>112</v>
      </c>
      <c r="B107" s="4">
        <v>45125.9536010532</v>
      </c>
      <c r="C107" s="3">
        <v>2.14439824905151e+24</v>
      </c>
      <c r="D107" s="3">
        <v>0.0182040138902713</v>
      </c>
      <c r="E107" s="3">
        <v>100000</v>
      </c>
      <c r="F107" s="3">
        <v>1.77582809105738e+22</v>
      </c>
      <c r="G107" s="3"/>
      <c r="H107" s="3"/>
    </row>
    <row r="108" spans="1:8">
      <c r="A108" s="3" t="s">
        <v>113</v>
      </c>
      <c r="B108" s="4">
        <v>45125.9536010532</v>
      </c>
      <c r="C108" s="3">
        <v>2.16211147257905e+24</v>
      </c>
      <c r="D108" s="3">
        <v>0.0182869259025872</v>
      </c>
      <c r="E108" s="3">
        <v>100000</v>
      </c>
      <c r="F108" s="3">
        <v>1.7713223527539e+22</v>
      </c>
      <c r="G108" s="3"/>
      <c r="H108" s="3"/>
    </row>
    <row r="109" spans="1:8">
      <c r="A109" s="3" t="s">
        <v>114</v>
      </c>
      <c r="B109" s="4">
        <v>45125.9536010648</v>
      </c>
      <c r="C109" s="3">
        <v>2.17977890361813e+24</v>
      </c>
      <c r="D109" s="3">
        <v>0.0183706687023196</v>
      </c>
      <c r="E109" s="3">
        <v>100000</v>
      </c>
      <c r="F109" s="3">
        <v>1.76674310390803e+22</v>
      </c>
      <c r="G109" s="3"/>
      <c r="H109" s="3"/>
    </row>
    <row r="110" spans="1:8">
      <c r="A110" s="3" t="s">
        <v>115</v>
      </c>
      <c r="B110" s="4">
        <v>45125.9536010648</v>
      </c>
      <c r="C110" s="3">
        <v>2.19740147216852e+24</v>
      </c>
      <c r="D110" s="3">
        <v>0.0184547475015569</v>
      </c>
      <c r="E110" s="3">
        <v>100000</v>
      </c>
      <c r="F110" s="3">
        <v>1.76225685503913e+22</v>
      </c>
      <c r="G110" s="3"/>
      <c r="H110" s="3"/>
    </row>
    <row r="111" spans="1:8">
      <c r="A111" s="3" t="s">
        <v>116</v>
      </c>
      <c r="B111" s="4">
        <v>45125.9536010648</v>
      </c>
      <c r="C111" s="3">
        <v>2.21497844657752e+24</v>
      </c>
      <c r="D111" s="3">
        <v>0.0185396634795178</v>
      </c>
      <c r="E111" s="3">
        <v>100000</v>
      </c>
      <c r="F111" s="3">
        <v>1.75769744090007e+22</v>
      </c>
      <c r="G111" s="3"/>
      <c r="H111" s="3"/>
    </row>
    <row r="112" spans="1:8">
      <c r="A112" s="3" t="s">
        <v>117</v>
      </c>
      <c r="B112" s="4">
        <v>45125.9536010764</v>
      </c>
      <c r="C112" s="3">
        <v>2.23251075308359e+24</v>
      </c>
      <c r="D112" s="3">
        <v>0.0186249118223503</v>
      </c>
      <c r="E112" s="3">
        <v>100000</v>
      </c>
      <c r="F112" s="3">
        <v>1.75323065060732e+22</v>
      </c>
      <c r="G112" s="3"/>
      <c r="H112" s="3"/>
    </row>
    <row r="113" spans="1:8">
      <c r="A113" s="3" t="s">
        <v>118</v>
      </c>
      <c r="B113" s="4">
        <v>45125.9536010764</v>
      </c>
      <c r="C113" s="3">
        <v>2.24999766347818e+24</v>
      </c>
      <c r="D113" s="3">
        <v>0.0187110036151432</v>
      </c>
      <c r="E113" s="3">
        <v>100000</v>
      </c>
      <c r="F113" s="3">
        <v>1.74869103945835e+22</v>
      </c>
      <c r="G113" s="3"/>
      <c r="H113" s="3"/>
    </row>
    <row r="114" spans="1:8">
      <c r="A114" s="3" t="s">
        <v>119</v>
      </c>
      <c r="B114" s="4">
        <v>45125.9536010764</v>
      </c>
      <c r="C114" s="3">
        <v>2.26744010024139e+24</v>
      </c>
      <c r="D114" s="3">
        <v>0.0187979470514995</v>
      </c>
      <c r="E114" s="3">
        <v>100000</v>
      </c>
      <c r="F114" s="3">
        <v>1.74424367632179e+22</v>
      </c>
      <c r="G114" s="3"/>
      <c r="H114" s="3"/>
    </row>
    <row r="115" spans="1:8">
      <c r="A115" s="3" t="s">
        <v>120</v>
      </c>
      <c r="B115" s="4">
        <v>45125.9536011574</v>
      </c>
      <c r="C115" s="3">
        <v>2.28483815949977e+24</v>
      </c>
      <c r="D115" s="3">
        <v>0.0188852220573662</v>
      </c>
      <c r="E115" s="3">
        <v>100000</v>
      </c>
      <c r="F115" s="3">
        <v>1.7398059258381e+22</v>
      </c>
      <c r="G115" s="3"/>
      <c r="H115" s="3"/>
    </row>
    <row r="116" spans="1:8">
      <c r="A116" s="3" t="s">
        <v>121</v>
      </c>
      <c r="B116" s="4">
        <v>45125.9536011574</v>
      </c>
      <c r="C116" s="3">
        <v>2.302191118179e+24</v>
      </c>
      <c r="D116" s="3">
        <v>0.0189728214019168</v>
      </c>
      <c r="E116" s="3">
        <v>100000</v>
      </c>
      <c r="F116" s="3">
        <v>1.73529586792284e+22</v>
      </c>
      <c r="G116" s="3"/>
      <c r="H116" s="3"/>
    </row>
    <row r="117" spans="1:8">
      <c r="A117" s="3" t="s">
        <v>122</v>
      </c>
      <c r="B117" s="4">
        <v>45125.953601169</v>
      </c>
      <c r="C117" s="3">
        <v>2.31949989314477e+24</v>
      </c>
      <c r="D117" s="3">
        <v>0.0190618151277736</v>
      </c>
      <c r="E117" s="3">
        <v>100000</v>
      </c>
      <c r="F117" s="3">
        <v>1.73087749657686e+22</v>
      </c>
      <c r="G117" s="3"/>
      <c r="H117" s="3"/>
    </row>
    <row r="118" spans="1:8">
      <c r="A118" s="3" t="s">
        <v>123</v>
      </c>
      <c r="B118" s="4">
        <v>45125.953601169</v>
      </c>
      <c r="C118" s="3">
        <v>2.33676458028269e+24</v>
      </c>
      <c r="D118" s="3">
        <v>0.0191505952861493</v>
      </c>
      <c r="E118" s="3">
        <v>100000</v>
      </c>
      <c r="F118" s="3">
        <v>1.72646871379169e+22</v>
      </c>
      <c r="G118" s="3"/>
      <c r="H118" s="3"/>
    </row>
    <row r="119" spans="1:8">
      <c r="A119" s="3" t="s">
        <v>124</v>
      </c>
      <c r="B119" s="4">
        <v>45125.953601169</v>
      </c>
      <c r="C119" s="3">
        <v>2.35398446163311e+24</v>
      </c>
      <c r="D119" s="3">
        <v>0.0192407863014182</v>
      </c>
      <c r="E119" s="3">
        <v>100000</v>
      </c>
      <c r="F119" s="3">
        <v>1.7219881350425e+22</v>
      </c>
      <c r="G119" s="3"/>
      <c r="H119" s="3"/>
    </row>
    <row r="120" spans="1:8">
      <c r="A120" s="3" t="s">
        <v>125</v>
      </c>
      <c r="B120" s="4">
        <v>45125.953601169</v>
      </c>
      <c r="C120" s="3">
        <v>2.37116044845471e+24</v>
      </c>
      <c r="D120" s="3">
        <v>0.0193313031915494</v>
      </c>
      <c r="E120" s="3">
        <v>100000</v>
      </c>
      <c r="F120" s="3">
        <v>1.71759868215953e+22</v>
      </c>
      <c r="G120" s="3"/>
      <c r="H120" s="3"/>
    </row>
    <row r="121" spans="1:8">
      <c r="A121" s="3" t="s">
        <v>126</v>
      </c>
      <c r="B121" s="4">
        <v>45125.953601169</v>
      </c>
      <c r="C121" s="3">
        <v>2.38829263638619e+24</v>
      </c>
      <c r="D121" s="3">
        <v>0.0194221382449395</v>
      </c>
      <c r="E121" s="3">
        <v>100000</v>
      </c>
      <c r="F121" s="3">
        <v>1.71321879314813e+22</v>
      </c>
      <c r="G121" s="3"/>
      <c r="H121" s="3"/>
    </row>
    <row r="122" spans="1:8">
      <c r="A122" s="3" t="s">
        <v>127</v>
      </c>
      <c r="B122" s="4">
        <v>45125.953601169</v>
      </c>
      <c r="C122" s="3">
        <v>2.40538112098318e+24</v>
      </c>
      <c r="D122" s="3">
        <v>0.0195144143107868</v>
      </c>
      <c r="E122" s="3">
        <v>100000</v>
      </c>
      <c r="F122" s="3">
        <v>1.70884845969931e+22</v>
      </c>
      <c r="G122" s="3"/>
      <c r="H122" s="3"/>
    </row>
    <row r="123" spans="1:8">
      <c r="A123" s="3" t="s">
        <v>128</v>
      </c>
      <c r="B123" s="4">
        <v>45125.9536011806</v>
      </c>
      <c r="C123" s="3">
        <v>2.42242599771758e+24</v>
      </c>
      <c r="D123" s="3">
        <v>0.0196064435768389</v>
      </c>
      <c r="E123" s="3">
        <v>100000</v>
      </c>
      <c r="F123" s="3">
        <v>1.70448767344019e+22</v>
      </c>
      <c r="G123" s="3"/>
      <c r="H123" s="3"/>
    </row>
    <row r="124" spans="1:8">
      <c r="A124" s="3" t="s">
        <v>129</v>
      </c>
      <c r="B124" s="4">
        <v>45125.9536011806</v>
      </c>
      <c r="C124" s="3">
        <v>2.43942736197693e+24</v>
      </c>
      <c r="D124" s="3">
        <v>0.019699930477228</v>
      </c>
      <c r="E124" s="3">
        <v>100000</v>
      </c>
      <c r="F124" s="3">
        <v>1.70013642593444e+22</v>
      </c>
      <c r="G124" s="3"/>
      <c r="H124" s="3"/>
    </row>
    <row r="125" spans="1:8">
      <c r="A125" s="3" t="s">
        <v>130</v>
      </c>
      <c r="B125" s="4">
        <v>45125.9536011806</v>
      </c>
      <c r="C125" s="3">
        <v>2.45638450594027e+24</v>
      </c>
      <c r="D125" s="3">
        <v>0.0197937362458102</v>
      </c>
      <c r="E125" s="3">
        <v>100000</v>
      </c>
      <c r="F125" s="3">
        <v>1.69571439633434e+22</v>
      </c>
      <c r="G125" s="3"/>
      <c r="H125" s="3"/>
    </row>
    <row r="126" spans="1:8">
      <c r="A126" s="3" t="s">
        <v>131</v>
      </c>
      <c r="B126" s="4">
        <v>45125.9536011806</v>
      </c>
      <c r="C126" s="3">
        <v>2.47329832971048e+24</v>
      </c>
      <c r="D126" s="3">
        <v>0.0198878526743331</v>
      </c>
      <c r="E126" s="3">
        <v>100000</v>
      </c>
      <c r="F126" s="3">
        <v>1.69138237702104e+22</v>
      </c>
      <c r="G126" s="3"/>
      <c r="H126" s="3"/>
    </row>
    <row r="127" spans="1:8">
      <c r="A127" s="3" t="s">
        <v>132</v>
      </c>
      <c r="B127" s="4">
        <v>45125.9536011806</v>
      </c>
      <c r="C127" s="3">
        <v>2.49016892841663e+24</v>
      </c>
      <c r="D127" s="3">
        <v>0.0199828643372193</v>
      </c>
      <c r="E127" s="3">
        <v>100000</v>
      </c>
      <c r="F127" s="3">
        <v>1.68705987061517e+22</v>
      </c>
      <c r="G127" s="3"/>
      <c r="H127" s="3"/>
    </row>
    <row r="128" spans="1:8">
      <c r="A128" s="3" t="s">
        <v>133</v>
      </c>
      <c r="B128" s="4">
        <v>45125.9536011806</v>
      </c>
      <c r="C128" s="3">
        <v>2.50699639710093e+24</v>
      </c>
      <c r="D128" s="3">
        <v>0.020078779572082</v>
      </c>
      <c r="E128" s="3">
        <v>100000</v>
      </c>
      <c r="F128" s="3">
        <v>1.68274686842955e+22</v>
      </c>
      <c r="G128" s="3"/>
      <c r="H128" s="3"/>
    </row>
    <row r="129" spans="1:8">
      <c r="A129" s="3" t="s">
        <v>134</v>
      </c>
      <c r="B129" s="4">
        <v>45125.9536011921</v>
      </c>
      <c r="C129" s="3">
        <v>2.52378083071809e+24</v>
      </c>
      <c r="D129" s="3">
        <v>0.0201750025474309</v>
      </c>
      <c r="E129" s="3">
        <v>100000</v>
      </c>
      <c r="F129" s="3">
        <v>1.6784433617156e+22</v>
      </c>
      <c r="G129" s="3"/>
      <c r="H129" s="3"/>
    </row>
    <row r="130" spans="1:8">
      <c r="A130" s="3" t="s">
        <v>135</v>
      </c>
      <c r="B130" s="4">
        <v>45125.9536011921</v>
      </c>
      <c r="C130" s="3">
        <v>2.54052232413472e+24</v>
      </c>
      <c r="D130" s="3">
        <v>0.0202721345419589</v>
      </c>
      <c r="E130" s="3">
        <v>100000</v>
      </c>
      <c r="F130" s="3">
        <v>1.67414934166374e+22</v>
      </c>
      <c r="G130" s="3"/>
      <c r="H130" s="3"/>
    </row>
    <row r="131" spans="1:8">
      <c r="A131" s="3" t="s">
        <v>136</v>
      </c>
      <c r="B131" s="4">
        <v>45125.9536011921</v>
      </c>
      <c r="C131" s="3">
        <v>2.55722097212876e+24</v>
      </c>
      <c r="D131" s="3">
        <v>0.0203695682831364</v>
      </c>
      <c r="E131" s="3">
        <v>100000</v>
      </c>
      <c r="F131" s="3">
        <v>1.66986479940385e+22</v>
      </c>
      <c r="G131" s="3"/>
      <c r="H131" s="3"/>
    </row>
    <row r="132" spans="1:8">
      <c r="A132" s="3" t="s">
        <v>137</v>
      </c>
      <c r="B132" s="4">
        <v>45125.9536011921</v>
      </c>
      <c r="C132" s="3">
        <v>2.57387686938882e+24</v>
      </c>
      <c r="D132" s="3">
        <v>0.0204679163330411</v>
      </c>
      <c r="E132" s="3">
        <v>100000</v>
      </c>
      <c r="F132" s="3">
        <v>1.66558972600563e+22</v>
      </c>
      <c r="G132" s="3"/>
      <c r="H132" s="3"/>
    </row>
    <row r="133" spans="1:8">
      <c r="A133" s="3" t="s">
        <v>138</v>
      </c>
      <c r="B133" s="4">
        <v>45125.9536012037</v>
      </c>
      <c r="C133" s="3">
        <v>2.59049011051361e+24</v>
      </c>
      <c r="D133" s="3">
        <v>0.0205671870832929</v>
      </c>
      <c r="E133" s="3">
        <v>100000</v>
      </c>
      <c r="F133" s="3">
        <v>1.66132411247903e+22</v>
      </c>
      <c r="G133" s="3"/>
      <c r="H133" s="3"/>
    </row>
    <row r="134" spans="1:8">
      <c r="A134" s="3" t="s">
        <v>139</v>
      </c>
      <c r="B134" s="4">
        <v>45125.9536012037</v>
      </c>
      <c r="C134" s="3">
        <v>2.60706079001136e+24</v>
      </c>
      <c r="D134" s="3">
        <v>0.0206667558707469</v>
      </c>
      <c r="E134" s="3">
        <v>100000</v>
      </c>
      <c r="F134" s="3">
        <v>1.65706794977466e+22</v>
      </c>
      <c r="G134" s="3"/>
      <c r="H134" s="3"/>
    </row>
    <row r="135" spans="1:8">
      <c r="A135" s="3" t="s">
        <v>140</v>
      </c>
      <c r="B135" s="4">
        <v>45125.9536012037</v>
      </c>
      <c r="C135" s="3">
        <v>2.6235890022992e+24</v>
      </c>
      <c r="D135" s="3">
        <v>0.0207672525263138</v>
      </c>
      <c r="E135" s="3">
        <v>100000</v>
      </c>
      <c r="F135" s="3">
        <v>1.65282122878419e+22</v>
      </c>
      <c r="G135" s="3"/>
      <c r="H135" s="3"/>
    </row>
    <row r="136" spans="1:8">
      <c r="A136" s="3" t="s">
        <v>141</v>
      </c>
      <c r="B136" s="4">
        <v>45125.9536012037</v>
      </c>
      <c r="C136" s="3">
        <v>2.64007484170261e+24</v>
      </c>
      <c r="D136" s="3">
        <v>0.0208686855014441</v>
      </c>
      <c r="E136" s="3">
        <v>100000</v>
      </c>
      <c r="F136" s="3">
        <v>1.64858394034077e+22</v>
      </c>
      <c r="G136" s="3"/>
      <c r="H136" s="3"/>
    </row>
    <row r="137" spans="1:8">
      <c r="A137" s="3" t="s">
        <v>142</v>
      </c>
      <c r="B137" s="4">
        <v>45125.9536012153</v>
      </c>
      <c r="C137" s="3">
        <v>2.65651918453697e+24</v>
      </c>
      <c r="D137" s="3">
        <v>0.0209704123709715</v>
      </c>
      <c r="E137" s="3">
        <v>100000</v>
      </c>
      <c r="F137" s="3">
        <v>1.64443428343641e+22</v>
      </c>
      <c r="G137" s="3"/>
      <c r="H137" s="3"/>
    </row>
    <row r="138" spans="1:8">
      <c r="A138" s="3" t="s">
        <v>143</v>
      </c>
      <c r="B138" s="4">
        <v>45125.9536012153</v>
      </c>
      <c r="C138" s="3">
        <v>2.67292134111802e+24</v>
      </c>
      <c r="D138" s="3">
        <v>0.0210724236641649</v>
      </c>
      <c r="E138" s="3">
        <v>100000</v>
      </c>
      <c r="F138" s="3">
        <v>1.64021565810507e+22</v>
      </c>
      <c r="G138" s="3"/>
      <c r="H138" s="3"/>
    </row>
    <row r="139" spans="1:8">
      <c r="A139" s="3" t="s">
        <v>144</v>
      </c>
      <c r="B139" s="4">
        <v>45125.9536012153</v>
      </c>
      <c r="C139" s="3">
        <v>2.68928140549449e+24</v>
      </c>
      <c r="D139" s="3">
        <v>0.0211753727086743</v>
      </c>
      <c r="E139" s="3">
        <v>100000</v>
      </c>
      <c r="F139" s="3">
        <v>1.63600643764657e+22</v>
      </c>
      <c r="G139" s="3"/>
      <c r="H139" s="3"/>
    </row>
    <row r="140" spans="1:8">
      <c r="A140" s="3" t="s">
        <v>145</v>
      </c>
      <c r="B140" s="4">
        <v>45125.9536012153</v>
      </c>
      <c r="C140" s="3">
        <v>2.70559947162114e+24</v>
      </c>
      <c r="D140" s="3">
        <v>0.0212792679226406</v>
      </c>
      <c r="E140" s="3">
        <v>100000</v>
      </c>
      <c r="F140" s="3">
        <v>1.63180661266506e+22</v>
      </c>
      <c r="G140" s="3"/>
      <c r="H140" s="3"/>
    </row>
    <row r="141" spans="1:8">
      <c r="A141" s="3" t="s">
        <v>146</v>
      </c>
      <c r="B141" s="4">
        <v>45125.9536012269</v>
      </c>
      <c r="C141" s="3">
        <v>2.72187563335822e+24</v>
      </c>
      <c r="D141" s="3">
        <v>0.0213841177959963</v>
      </c>
      <c r="E141" s="3">
        <v>100000</v>
      </c>
      <c r="F141" s="3">
        <v>1.62761617370815e+22</v>
      </c>
      <c r="G141" s="3"/>
      <c r="H141" s="3"/>
    </row>
    <row r="142" spans="1:8">
      <c r="A142" s="3" t="s">
        <v>147</v>
      </c>
      <c r="B142" s="4">
        <v>45125.9536012269</v>
      </c>
      <c r="C142" s="3">
        <v>2.73810998447089e+24</v>
      </c>
      <c r="D142" s="3">
        <v>0.0214892495162424</v>
      </c>
      <c r="E142" s="3">
        <v>100000</v>
      </c>
      <c r="F142" s="3">
        <v>1.62343511126736e+22</v>
      </c>
      <c r="G142" s="3"/>
      <c r="H142" s="3"/>
    </row>
    <row r="143" spans="1:8">
      <c r="A143" s="3" t="s">
        <v>148</v>
      </c>
      <c r="B143" s="4">
        <v>45125.9536012269</v>
      </c>
      <c r="C143" s="3">
        <v>2.75430261862868e+24</v>
      </c>
      <c r="D143" s="3">
        <v>0.0215946530668723</v>
      </c>
      <c r="E143" s="3">
        <v>100000</v>
      </c>
      <c r="F143" s="3">
        <v>1.6192634157785e+22</v>
      </c>
      <c r="G143" s="3"/>
      <c r="H143" s="3"/>
    </row>
    <row r="144" spans="1:8">
      <c r="A144" s="3" t="s">
        <v>149</v>
      </c>
      <c r="B144" s="4">
        <v>45125.9536012384</v>
      </c>
      <c r="C144" s="3">
        <v>2.77045439935846e+24</v>
      </c>
      <c r="D144" s="3">
        <v>0.0217010120372975</v>
      </c>
      <c r="E144" s="3">
        <v>100000</v>
      </c>
      <c r="F144" s="3">
        <v>1.6151780729788e+22</v>
      </c>
      <c r="G144" s="3"/>
      <c r="H144" s="3"/>
    </row>
    <row r="145" spans="1:8">
      <c r="A145" s="3" t="s">
        <v>150</v>
      </c>
      <c r="B145" s="4">
        <v>45125.9536012384</v>
      </c>
      <c r="C145" s="3">
        <v>2.7865646484531e+24</v>
      </c>
      <c r="D145" s="3">
        <v>0.0218083348747456</v>
      </c>
      <c r="E145" s="3">
        <v>100000</v>
      </c>
      <c r="F145" s="3">
        <v>1.61102490946388e+22</v>
      </c>
      <c r="G145" s="3"/>
      <c r="H145" s="3"/>
    </row>
    <row r="146" spans="1:8">
      <c r="A146" s="3" t="s">
        <v>151</v>
      </c>
      <c r="B146" s="4">
        <v>45125.9536012384</v>
      </c>
      <c r="C146" s="3">
        <v>2.80263345929369e+24</v>
      </c>
      <c r="D146" s="3">
        <v>0.0219166300972031</v>
      </c>
      <c r="E146" s="3">
        <v>100000</v>
      </c>
      <c r="F146" s="3">
        <v>1.60688108405876e+22</v>
      </c>
      <c r="G146" s="3"/>
      <c r="H146" s="3"/>
    </row>
    <row r="147" spans="1:8">
      <c r="A147" s="3" t="s">
        <v>152</v>
      </c>
      <c r="B147" s="4">
        <v>45125.9536012384</v>
      </c>
      <c r="C147" s="3">
        <v>2.8186609251635e+24</v>
      </c>
      <c r="D147" s="3">
        <v>0.0220251935254168</v>
      </c>
      <c r="E147" s="3">
        <v>100000</v>
      </c>
      <c r="F147" s="3">
        <v>1.60274658698142e+22</v>
      </c>
      <c r="G147" s="3"/>
      <c r="H147" s="3"/>
    </row>
    <row r="148" spans="1:8">
      <c r="A148" s="3" t="s">
        <v>153</v>
      </c>
      <c r="B148" s="4">
        <v>45125.95360125</v>
      </c>
      <c r="C148" s="3">
        <v>2.83464790232317e+24</v>
      </c>
      <c r="D148" s="3">
        <v>0.0221340145838453</v>
      </c>
      <c r="E148" s="3">
        <v>100000</v>
      </c>
      <c r="F148" s="3">
        <v>1.59869771596694e+22</v>
      </c>
      <c r="G148" s="3"/>
      <c r="H148" s="3"/>
    </row>
    <row r="149" spans="1:8">
      <c r="A149" s="3" t="s">
        <v>154</v>
      </c>
      <c r="B149" s="4">
        <v>45125.95360125</v>
      </c>
      <c r="C149" s="3">
        <v>2.85059371906011e+24</v>
      </c>
      <c r="D149" s="3">
        <v>0.022244533645378</v>
      </c>
      <c r="E149" s="3">
        <v>100000</v>
      </c>
      <c r="F149" s="3">
        <v>1.59458167369336e+22</v>
      </c>
      <c r="G149" s="3"/>
      <c r="H149" s="3"/>
    </row>
    <row r="150" spans="1:8">
      <c r="A150" s="3" t="s">
        <v>155</v>
      </c>
      <c r="B150" s="4">
        <v>45125.95360125</v>
      </c>
      <c r="C150" s="3">
        <v>2.86649846836276e+24</v>
      </c>
      <c r="D150" s="3">
        <v>0.0223553145288578</v>
      </c>
      <c r="E150" s="3">
        <v>100000</v>
      </c>
      <c r="F150" s="3">
        <v>1.59047493026544e+22</v>
      </c>
      <c r="G150" s="3"/>
      <c r="H150" s="3"/>
    </row>
    <row r="151" spans="1:8">
      <c r="A151" s="3" t="s">
        <v>156</v>
      </c>
      <c r="B151" s="4">
        <v>45125.95360125</v>
      </c>
      <c r="C151" s="3">
        <v>2.88236224311966e+24</v>
      </c>
      <c r="D151" s="3">
        <v>0.0224663463251512</v>
      </c>
      <c r="E151" s="3">
        <v>100000</v>
      </c>
      <c r="F151" s="3">
        <v>1.5863774756897e+22</v>
      </c>
      <c r="G151" s="3"/>
      <c r="H151" s="3"/>
    </row>
    <row r="152" spans="1:8">
      <c r="A152" s="3" t="s">
        <v>157</v>
      </c>
      <c r="B152" s="4">
        <v>45125.9536012616</v>
      </c>
      <c r="C152" s="3">
        <v>2.89818589234582e+24</v>
      </c>
      <c r="D152" s="3">
        <v>0.0225783630779272</v>
      </c>
      <c r="E152" s="3">
        <v>100000</v>
      </c>
      <c r="F152" s="3">
        <v>1.58236492261584e+22</v>
      </c>
      <c r="G152" s="3"/>
      <c r="H152" s="3"/>
    </row>
    <row r="153" spans="1:8">
      <c r="A153" s="3" t="s">
        <v>158</v>
      </c>
      <c r="B153" s="4">
        <v>45125.9536012616</v>
      </c>
      <c r="C153" s="3">
        <v>2.91396875078587e+24</v>
      </c>
      <c r="D153" s="3">
        <v>0.0226913732929746</v>
      </c>
      <c r="E153" s="3">
        <v>100000</v>
      </c>
      <c r="F153" s="3">
        <v>1.57828584400508e+22</v>
      </c>
      <c r="G153" s="3"/>
      <c r="H153" s="3"/>
    </row>
    <row r="154" spans="1:8">
      <c r="A154" s="3" t="s">
        <v>159</v>
      </c>
      <c r="B154" s="4">
        <v>45125.9536012616</v>
      </c>
      <c r="C154" s="3">
        <v>2.9297109110273e+24</v>
      </c>
      <c r="D154" s="3">
        <v>0.0228046271824381</v>
      </c>
      <c r="E154" s="3">
        <v>100000</v>
      </c>
      <c r="F154" s="3">
        <v>1.57421602414316e+22</v>
      </c>
      <c r="G154" s="3"/>
      <c r="H154" s="3"/>
    </row>
    <row r="155" spans="1:8">
      <c r="A155" s="3" t="s">
        <v>160</v>
      </c>
      <c r="B155" s="4">
        <v>45125.9536012616</v>
      </c>
      <c r="C155" s="3">
        <v>2.94541246555561e+24</v>
      </c>
      <c r="D155" s="3">
        <v>0.0229188783550629</v>
      </c>
      <c r="E155" s="3">
        <v>100000</v>
      </c>
      <c r="F155" s="3">
        <v>1.57015545283134e+22</v>
      </c>
      <c r="G155" s="3"/>
      <c r="H155" s="3"/>
    </row>
    <row r="156" spans="1:8">
      <c r="A156" s="3" t="s">
        <v>161</v>
      </c>
      <c r="B156" s="4">
        <v>45125.9536012616</v>
      </c>
      <c r="C156" s="3">
        <v>2.96107425616173e+24</v>
      </c>
      <c r="D156" s="3">
        <v>0.0230341353532293</v>
      </c>
      <c r="E156" s="3">
        <v>100000</v>
      </c>
      <c r="F156" s="3">
        <v>1.56617906061169e+22</v>
      </c>
      <c r="G156" s="3"/>
      <c r="H156" s="3"/>
    </row>
    <row r="157" spans="1:8">
      <c r="A157" s="3" t="s">
        <v>162</v>
      </c>
      <c r="B157" s="4">
        <v>45125.9536012616</v>
      </c>
      <c r="C157" s="3">
        <v>2.9766956240098e+24</v>
      </c>
      <c r="D157" s="3">
        <v>0.023149628267326</v>
      </c>
      <c r="E157" s="3">
        <v>100000</v>
      </c>
      <c r="F157" s="3">
        <v>1.56213678480698e+22</v>
      </c>
      <c r="G157" s="3"/>
      <c r="H157" s="3"/>
    </row>
    <row r="158" spans="1:8">
      <c r="A158" s="3" t="s">
        <v>163</v>
      </c>
      <c r="B158" s="4">
        <v>45125.9536012616</v>
      </c>
      <c r="C158" s="3">
        <v>2.99227666127826e+24</v>
      </c>
      <c r="D158" s="3">
        <v>0.0232653453665071</v>
      </c>
      <c r="E158" s="3">
        <v>100000</v>
      </c>
      <c r="F158" s="3">
        <v>1.55810372684643e+22</v>
      </c>
      <c r="G158" s="3"/>
      <c r="H158" s="3"/>
    </row>
    <row r="159" spans="1:8">
      <c r="A159" s="3" t="s">
        <v>164</v>
      </c>
      <c r="B159" s="4">
        <v>45125.9536012731</v>
      </c>
      <c r="C159" s="3">
        <v>3.00781820436296e+24</v>
      </c>
      <c r="D159" s="3">
        <v>0.0233828589231531</v>
      </c>
      <c r="E159" s="3">
        <v>100000</v>
      </c>
      <c r="F159" s="3">
        <v>1.55415430846984e+22</v>
      </c>
      <c r="G159" s="3"/>
      <c r="H159" s="3"/>
    </row>
    <row r="160" spans="1:8">
      <c r="A160" s="3" t="s">
        <v>165</v>
      </c>
      <c r="B160" s="4">
        <v>45125.9536012731</v>
      </c>
      <c r="C160" s="3">
        <v>3.02331959921032e+24</v>
      </c>
      <c r="D160" s="3">
        <v>0.0235006000928961</v>
      </c>
      <c r="E160" s="3">
        <v>100000</v>
      </c>
      <c r="F160" s="3">
        <v>1.5501394847358e+22</v>
      </c>
      <c r="G160" s="3"/>
      <c r="H160" s="3"/>
    </row>
    <row r="161" spans="1:8">
      <c r="A161" s="3" t="s">
        <v>166</v>
      </c>
      <c r="B161" s="4">
        <v>45125.9536012731</v>
      </c>
      <c r="C161" s="3">
        <v>3.03878093768733e+24</v>
      </c>
      <c r="D161" s="3">
        <v>0.0236193626929354</v>
      </c>
      <c r="E161" s="3">
        <v>100000</v>
      </c>
      <c r="F161" s="3">
        <v>1.54613384770083e+22</v>
      </c>
      <c r="G161" s="3"/>
      <c r="H161" s="3"/>
    </row>
    <row r="162" spans="1:8">
      <c r="A162" s="3" t="s">
        <v>167</v>
      </c>
      <c r="B162" s="4">
        <v>45125.9536012731</v>
      </c>
      <c r="C162" s="3">
        <v>3.05420305080762e+24</v>
      </c>
      <c r="D162" s="3">
        <v>0.0237383424438325</v>
      </c>
      <c r="E162" s="3">
        <v>100000</v>
      </c>
      <c r="F162" s="3">
        <v>1.5422113120295e+22</v>
      </c>
      <c r="G162" s="3"/>
      <c r="H162" s="3"/>
    </row>
    <row r="163" spans="1:8">
      <c r="A163" s="3" t="s">
        <v>168</v>
      </c>
      <c r="B163" s="4">
        <v>45125.9536012731</v>
      </c>
      <c r="C163" s="3">
        <v>3.06958528927843e+24</v>
      </c>
      <c r="D163" s="3">
        <v>0.0238583468575131</v>
      </c>
      <c r="E163" s="3">
        <v>100000</v>
      </c>
      <c r="F163" s="3">
        <v>1.53822384708046e+22</v>
      </c>
      <c r="G163" s="3"/>
      <c r="H163" s="3"/>
    </row>
    <row r="164" spans="1:8">
      <c r="A164" s="3" t="s">
        <v>169</v>
      </c>
      <c r="B164" s="4">
        <v>45125.9536012731</v>
      </c>
      <c r="C164" s="3">
        <v>3.08492774465099e+24</v>
      </c>
      <c r="D164" s="3">
        <v>0.0239785576045051</v>
      </c>
      <c r="E164" s="3">
        <v>100000</v>
      </c>
      <c r="F164" s="3">
        <v>1.53424553725654e+22</v>
      </c>
      <c r="G164" s="3"/>
      <c r="H164" s="3"/>
    </row>
    <row r="165" spans="1:8">
      <c r="A165" s="3" t="s">
        <v>170</v>
      </c>
      <c r="B165" s="4">
        <v>45125.9536012847</v>
      </c>
      <c r="C165" s="3">
        <v>3.10023124256997e+24</v>
      </c>
      <c r="D165" s="3">
        <v>0.0240997960276708</v>
      </c>
      <c r="E165" s="3">
        <v>100000</v>
      </c>
      <c r="F165" s="3">
        <v>1.53034979189767e+22</v>
      </c>
      <c r="G165" s="3"/>
      <c r="H165" s="3"/>
    </row>
    <row r="166" spans="1:8">
      <c r="A166" s="3" t="s">
        <v>171</v>
      </c>
      <c r="B166" s="4">
        <v>45125.9536012847</v>
      </c>
      <c r="C166" s="3">
        <v>3.11549513848176e+24</v>
      </c>
      <c r="D166" s="3">
        <v>0.0242220706502169</v>
      </c>
      <c r="E166" s="3">
        <v>100000</v>
      </c>
      <c r="F166" s="3">
        <v>1.52638959117944e+22</v>
      </c>
      <c r="G166" s="3"/>
      <c r="H166" s="3"/>
    </row>
    <row r="167" spans="1:8">
      <c r="A167" s="3" t="s">
        <v>172</v>
      </c>
      <c r="B167" s="4">
        <v>45125.9536012847</v>
      </c>
      <c r="C167" s="3">
        <v>3.1307195236177e+24</v>
      </c>
      <c r="D167" s="3">
        <v>0.0243445418349093</v>
      </c>
      <c r="E167" s="3">
        <v>100000</v>
      </c>
      <c r="F167" s="3">
        <v>1.52243851359371e+22</v>
      </c>
      <c r="G167" s="3"/>
      <c r="H167" s="3"/>
    </row>
    <row r="168" spans="1:8">
      <c r="A168" s="3" t="s">
        <v>173</v>
      </c>
      <c r="B168" s="4">
        <v>45125.9536012847</v>
      </c>
      <c r="C168" s="3">
        <v>3.145905218267e+24</v>
      </c>
      <c r="D168" s="3">
        <v>0.0244680520240811</v>
      </c>
      <c r="E168" s="3">
        <v>100000</v>
      </c>
      <c r="F168" s="3">
        <v>1.51856946492939e+22</v>
      </c>
      <c r="G168" s="3"/>
      <c r="H168" s="3"/>
    </row>
    <row r="169" spans="1:8">
      <c r="A169" s="3" t="s">
        <v>174</v>
      </c>
      <c r="B169" s="4">
        <v>45125.9536012847</v>
      </c>
      <c r="C169" s="3">
        <v>3.16105158259349e+24</v>
      </c>
      <c r="D169" s="3">
        <v>0.0245926097619066</v>
      </c>
      <c r="E169" s="3">
        <v>100000</v>
      </c>
      <c r="F169" s="3">
        <v>1.5146364326496e+22</v>
      </c>
      <c r="G169" s="3"/>
      <c r="H169" s="3"/>
    </row>
    <row r="170" spans="1:8">
      <c r="A170" s="3" t="s">
        <v>175</v>
      </c>
      <c r="B170" s="4">
        <v>45125.9536012847</v>
      </c>
      <c r="C170" s="3">
        <v>3.17615943333486e+24</v>
      </c>
      <c r="D170" s="3">
        <v>0.0247173537189051</v>
      </c>
      <c r="E170" s="3">
        <v>100000</v>
      </c>
      <c r="F170" s="3">
        <v>1.51078507413644e+22</v>
      </c>
      <c r="G170" s="3"/>
      <c r="H170" s="3"/>
    </row>
    <row r="171" spans="1:8">
      <c r="A171" s="3" t="s">
        <v>176</v>
      </c>
      <c r="B171" s="4">
        <v>45125.9536012963</v>
      </c>
      <c r="C171" s="3">
        <v>3.19122813377804e+24</v>
      </c>
      <c r="D171" s="3">
        <v>0.0248431478140575</v>
      </c>
      <c r="E171" s="3">
        <v>100000</v>
      </c>
      <c r="F171" s="3">
        <v>1.50687004431806e+22</v>
      </c>
      <c r="G171" s="3"/>
      <c r="H171" s="3"/>
    </row>
    <row r="172" spans="1:8">
      <c r="A172" s="3" t="s">
        <v>177</v>
      </c>
      <c r="B172" s="4">
        <v>45125.9536012963</v>
      </c>
      <c r="C172" s="3">
        <v>3.2062577746128e+24</v>
      </c>
      <c r="D172" s="3">
        <v>0.0249700006092618</v>
      </c>
      <c r="E172" s="3">
        <v>100000</v>
      </c>
      <c r="F172" s="3">
        <v>1.50296408347636e+22</v>
      </c>
      <c r="G172" s="3"/>
      <c r="H172" s="3"/>
    </row>
    <row r="173" spans="1:8">
      <c r="A173" s="3" t="s">
        <v>178</v>
      </c>
      <c r="B173" s="4">
        <v>45125.9536012963</v>
      </c>
      <c r="C173" s="3">
        <v>3.22124916724465e+24</v>
      </c>
      <c r="D173" s="3">
        <v>0.0250970286971251</v>
      </c>
      <c r="E173" s="3">
        <v>100000</v>
      </c>
      <c r="F173" s="3">
        <v>1.49913926318503e+22</v>
      </c>
      <c r="G173" s="3"/>
      <c r="H173" s="3"/>
    </row>
    <row r="174" spans="1:8">
      <c r="A174" s="3" t="s">
        <v>179</v>
      </c>
      <c r="B174" s="4">
        <v>45125.9536012963</v>
      </c>
      <c r="C174" s="3">
        <v>3.2362016796415e+24</v>
      </c>
      <c r="D174" s="3">
        <v>0.0252251178516755</v>
      </c>
      <c r="E174" s="3">
        <v>100000</v>
      </c>
      <c r="F174" s="3">
        <v>1.49525123968519e+22</v>
      </c>
      <c r="G174" s="3"/>
      <c r="H174" s="3"/>
    </row>
    <row r="175" spans="1:8">
      <c r="A175" s="3" t="s">
        <v>180</v>
      </c>
      <c r="B175" s="4">
        <v>45125.9536013079</v>
      </c>
      <c r="C175" s="3">
        <v>3.25111611967307e+24</v>
      </c>
      <c r="D175" s="3">
        <v>0.0253533697071239</v>
      </c>
      <c r="E175" s="3">
        <v>100000</v>
      </c>
      <c r="F175" s="3">
        <v>1.491444003157e+22</v>
      </c>
      <c r="G175" s="3"/>
      <c r="H175" s="3"/>
    </row>
    <row r="176" spans="1:8">
      <c r="A176" s="3" t="s">
        <v>181</v>
      </c>
      <c r="B176" s="4">
        <v>45125.9536013079</v>
      </c>
      <c r="C176" s="3">
        <v>3.26599185840603e+24</v>
      </c>
      <c r="D176" s="3">
        <v>0.0254826847583249</v>
      </c>
      <c r="E176" s="3">
        <v>100000</v>
      </c>
      <c r="F176" s="3">
        <v>1.48757387329562e+22</v>
      </c>
      <c r="G176" s="3"/>
      <c r="H176" s="3"/>
    </row>
    <row r="177" spans="1:8">
      <c r="A177" s="3" t="s">
        <v>182</v>
      </c>
      <c r="B177" s="4">
        <v>45125.9536013079</v>
      </c>
      <c r="C177" s="3">
        <v>3.28082898597772e+24</v>
      </c>
      <c r="D177" s="3">
        <v>0.025613071528854</v>
      </c>
      <c r="E177" s="3">
        <v>100000</v>
      </c>
      <c r="F177" s="3">
        <v>1.48371275716942e+22</v>
      </c>
      <c r="G177" s="3"/>
      <c r="H177" s="3"/>
    </row>
    <row r="178" spans="1:8">
      <c r="A178" s="3" t="s">
        <v>183</v>
      </c>
      <c r="B178" s="4">
        <v>45125.9536013079</v>
      </c>
      <c r="C178" s="3">
        <v>3.29562830494986e+24</v>
      </c>
      <c r="D178" s="3">
        <v>0.0257436089840637</v>
      </c>
      <c r="E178" s="3">
        <v>100000</v>
      </c>
      <c r="F178" s="3">
        <v>1.47993189721339e+22</v>
      </c>
      <c r="G178" s="3"/>
      <c r="H178" s="3"/>
    </row>
    <row r="179" spans="1:8">
      <c r="A179" s="3" t="s">
        <v>184</v>
      </c>
      <c r="B179" s="4">
        <v>45125.9536013194</v>
      </c>
      <c r="C179" s="3">
        <v>3.31038919103327e+24</v>
      </c>
      <c r="D179" s="3">
        <v>0.0258752200526345</v>
      </c>
      <c r="E179" s="3">
        <v>100000</v>
      </c>
      <c r="F179" s="3">
        <v>1.4760886083411e+22</v>
      </c>
      <c r="G179" s="3"/>
      <c r="H179" s="3"/>
    </row>
    <row r="180" spans="1:8">
      <c r="A180" s="3" t="s">
        <v>185</v>
      </c>
      <c r="B180" s="4">
        <v>45125.9536013194</v>
      </c>
      <c r="C180" s="3">
        <v>3.3251124432702e+24</v>
      </c>
      <c r="D180" s="3">
        <v>0.0260079132660884</v>
      </c>
      <c r="E180" s="3">
        <v>100000</v>
      </c>
      <c r="F180" s="3">
        <v>1.47232522369341e+22</v>
      </c>
      <c r="G180" s="3"/>
      <c r="H180" s="3"/>
    </row>
    <row r="181" spans="1:8">
      <c r="A181" s="3" t="s">
        <v>186</v>
      </c>
      <c r="B181" s="4">
        <v>45125.9536013194</v>
      </c>
      <c r="C181" s="3">
        <v>3.33979744044569e+24</v>
      </c>
      <c r="D181" s="3">
        <v>0.0261407445357242</v>
      </c>
      <c r="E181" s="3">
        <v>100000</v>
      </c>
      <c r="F181" s="3">
        <v>1.46849971754894e+22</v>
      </c>
      <c r="G181" s="3"/>
      <c r="H181" s="3"/>
    </row>
    <row r="182" spans="1:8">
      <c r="A182" s="3" t="s">
        <v>187</v>
      </c>
      <c r="B182" s="4">
        <v>45125.953601331</v>
      </c>
      <c r="C182" s="3">
        <v>3.35444427213427e+24</v>
      </c>
      <c r="D182" s="3">
        <v>0.0262746596022156</v>
      </c>
      <c r="E182" s="3">
        <v>100000</v>
      </c>
      <c r="F182" s="3">
        <v>1.46468316885822e+22</v>
      </c>
      <c r="G182" s="3"/>
      <c r="H182" s="3"/>
    </row>
    <row r="183" spans="1:8">
      <c r="A183" s="3" t="s">
        <v>188</v>
      </c>
      <c r="B183" s="4">
        <v>45125.953601331</v>
      </c>
      <c r="C183" s="3">
        <v>3.36905373209517e+24</v>
      </c>
      <c r="D183" s="3">
        <v>0.0264086987695628</v>
      </c>
      <c r="E183" s="3">
        <v>100000</v>
      </c>
      <c r="F183" s="3">
        <v>1.4609459960899e+22</v>
      </c>
      <c r="G183" s="3"/>
      <c r="H183" s="3"/>
    </row>
    <row r="184" spans="1:8">
      <c r="A184" s="3" t="s">
        <v>189</v>
      </c>
      <c r="B184" s="4">
        <v>45125.953601331</v>
      </c>
      <c r="C184" s="3">
        <v>3.38362520372049e+24</v>
      </c>
      <c r="D184" s="3">
        <v>0.0265438231358493</v>
      </c>
      <c r="E184" s="3">
        <v>100000</v>
      </c>
      <c r="F184" s="3">
        <v>1.45714716253152e+22</v>
      </c>
      <c r="G184" s="3"/>
      <c r="H184" s="3"/>
    </row>
    <row r="185" spans="1:8">
      <c r="A185" s="3" t="s">
        <v>190</v>
      </c>
      <c r="B185" s="4">
        <v>45125.953601331</v>
      </c>
      <c r="C185" s="3">
        <v>3.39815947726687e+24</v>
      </c>
      <c r="D185" s="3">
        <v>0.0266800411768672</v>
      </c>
      <c r="E185" s="3">
        <v>100000</v>
      </c>
      <c r="F185" s="3">
        <v>1.45342735463835e+22</v>
      </c>
      <c r="G185" s="3"/>
      <c r="H185" s="3"/>
    </row>
    <row r="186" spans="1:8">
      <c r="A186" s="3" t="s">
        <v>191</v>
      </c>
      <c r="B186" s="4">
        <v>45125.953601331</v>
      </c>
      <c r="C186" s="3">
        <v>3.41265593917586e+24</v>
      </c>
      <c r="D186" s="3">
        <v>0.0268163695573662</v>
      </c>
      <c r="E186" s="3">
        <v>100000</v>
      </c>
      <c r="F186" s="3">
        <v>1.44964619089923e+22</v>
      </c>
      <c r="G186" s="3"/>
      <c r="H186" s="3"/>
    </row>
    <row r="187" spans="1:8">
      <c r="A187" s="3" t="s">
        <v>192</v>
      </c>
      <c r="B187" s="4">
        <v>45125.9536013426</v>
      </c>
      <c r="C187" s="3">
        <v>3.42711537620844e+24</v>
      </c>
      <c r="D187" s="3">
        <v>0.0269537927611037</v>
      </c>
      <c r="E187" s="3">
        <v>100000</v>
      </c>
      <c r="F187" s="3">
        <v>1.44594370325725e+22</v>
      </c>
      <c r="G187" s="3"/>
      <c r="H187" s="3"/>
    </row>
    <row r="188" spans="1:8">
      <c r="A188" s="3" t="s">
        <v>193</v>
      </c>
      <c r="B188" s="4">
        <v>45125.9536013426</v>
      </c>
      <c r="C188" s="3">
        <v>3.44153717784564e+24</v>
      </c>
      <c r="D188" s="3">
        <v>0.0270923192619278</v>
      </c>
      <c r="E188" s="3">
        <v>100000</v>
      </c>
      <c r="F188" s="3">
        <v>1.44218016371999e+22</v>
      </c>
      <c r="G188" s="3"/>
      <c r="H188" s="3"/>
    </row>
    <row r="189" spans="1:8">
      <c r="A189" s="3" t="s">
        <v>194</v>
      </c>
      <c r="B189" s="4">
        <v>45125.9536013426</v>
      </c>
      <c r="C189" s="3">
        <v>3.45592143285788e+24</v>
      </c>
      <c r="D189" s="3">
        <v>0.0272319575940485</v>
      </c>
      <c r="E189" s="3">
        <v>100000</v>
      </c>
      <c r="F189" s="3">
        <v>1.43842550122464e+22</v>
      </c>
      <c r="G189" s="3"/>
      <c r="H189" s="3"/>
    </row>
    <row r="190" spans="1:8">
      <c r="A190" s="3" t="s">
        <v>195</v>
      </c>
      <c r="B190" s="4">
        <v>45125.9536013426</v>
      </c>
      <c r="C190" s="3">
        <v>3.47026892275946e+24</v>
      </c>
      <c r="D190" s="3">
        <v>0.0273716923106359</v>
      </c>
      <c r="E190" s="3">
        <v>100000</v>
      </c>
      <c r="F190" s="3">
        <v>1.4347489901577e+22</v>
      </c>
      <c r="G190" s="3"/>
      <c r="H190" s="3"/>
    </row>
    <row r="191" spans="1:8">
      <c r="A191" s="3" t="s">
        <v>196</v>
      </c>
      <c r="B191" s="4">
        <v>45125.9536013426</v>
      </c>
      <c r="C191" s="3">
        <v>3.4845790415861e+24</v>
      </c>
      <c r="D191" s="3">
        <v>0.0275115076077695</v>
      </c>
      <c r="E191" s="3">
        <v>100000</v>
      </c>
      <c r="F191" s="3">
        <v>1.43101188266373e+22</v>
      </c>
      <c r="G191" s="3"/>
      <c r="H191" s="3"/>
    </row>
    <row r="192" spans="1:8">
      <c r="A192" s="3" t="s">
        <v>197</v>
      </c>
      <c r="B192" s="4">
        <v>45125.9536013426</v>
      </c>
      <c r="C192" s="3">
        <v>3.49885256737402e+24</v>
      </c>
      <c r="D192" s="3">
        <v>0.0276524277788904</v>
      </c>
      <c r="E192" s="3">
        <v>100000</v>
      </c>
      <c r="F192" s="3">
        <v>1.42735257879255e+22</v>
      </c>
      <c r="G192" s="3"/>
      <c r="H192" s="3"/>
    </row>
    <row r="193" spans="1:8">
      <c r="A193" s="3" t="s">
        <v>198</v>
      </c>
      <c r="B193" s="4">
        <v>45125.9536013542</v>
      </c>
      <c r="C193" s="3">
        <v>3.51308889717347e+24</v>
      </c>
      <c r="D193" s="3">
        <v>0.0277944612251816</v>
      </c>
      <c r="E193" s="3">
        <v>100000</v>
      </c>
      <c r="F193" s="3">
        <v>1.42363297994471e+22</v>
      </c>
      <c r="G193" s="3"/>
      <c r="H193" s="3"/>
    </row>
    <row r="194" spans="1:8">
      <c r="A194" s="3" t="s">
        <v>199</v>
      </c>
      <c r="B194" s="4">
        <v>45125.9536013542</v>
      </c>
      <c r="C194" s="3">
        <v>3.52728880554979e+24</v>
      </c>
      <c r="D194" s="3">
        <v>0.0279376164063757</v>
      </c>
      <c r="E194" s="3">
        <v>100000</v>
      </c>
      <c r="F194" s="3">
        <v>1.41999083763195e+22</v>
      </c>
      <c r="G194" s="3"/>
      <c r="H194" s="3"/>
    </row>
    <row r="195" spans="1:8">
      <c r="A195" s="3" t="s">
        <v>200</v>
      </c>
      <c r="B195" s="4">
        <v>45125.9536013542</v>
      </c>
      <c r="C195" s="3">
        <v>3.54145169255769e+24</v>
      </c>
      <c r="D195" s="3">
        <v>0.0280808367732155</v>
      </c>
      <c r="E195" s="3">
        <v>100000</v>
      </c>
      <c r="F195" s="3">
        <v>1.41628870079006e+22</v>
      </c>
      <c r="G195" s="3"/>
      <c r="H195" s="3"/>
    </row>
    <row r="196" spans="1:8">
      <c r="A196" s="3" t="s">
        <v>201</v>
      </c>
      <c r="B196" s="4">
        <v>45125.9536013542</v>
      </c>
      <c r="C196" s="3">
        <v>3.5555783292989e+24</v>
      </c>
      <c r="D196" s="3">
        <v>0.0282251792229756</v>
      </c>
      <c r="E196" s="3">
        <v>100000</v>
      </c>
      <c r="F196" s="3">
        <v>1.41266367412146e+22</v>
      </c>
      <c r="G196" s="3"/>
      <c r="H196" s="3"/>
    </row>
    <row r="197" spans="1:8">
      <c r="A197" s="3" t="s">
        <v>202</v>
      </c>
      <c r="B197" s="4">
        <v>45125.9536013542</v>
      </c>
      <c r="C197" s="3">
        <v>3.56966811882256e+24</v>
      </c>
      <c r="D197" s="3">
        <v>0.0283706522031884</v>
      </c>
      <c r="E197" s="3">
        <v>100000</v>
      </c>
      <c r="F197" s="3">
        <v>1.4089789523659e+22</v>
      </c>
      <c r="G197" s="3"/>
      <c r="H197" s="3"/>
    </row>
    <row r="198" spans="1:8">
      <c r="A198" s="3" t="s">
        <v>203</v>
      </c>
      <c r="B198" s="4">
        <v>45125.9536013542</v>
      </c>
      <c r="C198" s="3">
        <v>3.58372182877412e+24</v>
      </c>
      <c r="D198" s="3">
        <v>0.0285161739962621</v>
      </c>
      <c r="E198" s="3">
        <v>100000</v>
      </c>
      <c r="F198" s="3">
        <v>1.40537099515557e+22</v>
      </c>
      <c r="G198" s="3"/>
      <c r="H198" s="3"/>
    </row>
    <row r="199" spans="1:8">
      <c r="A199" s="3" t="s">
        <v>204</v>
      </c>
      <c r="B199" s="4">
        <v>45125.9536013542</v>
      </c>
      <c r="C199" s="3">
        <v>3.59773886518705e+24</v>
      </c>
      <c r="D199" s="3">
        <v>0.0286628263881333</v>
      </c>
      <c r="E199" s="3">
        <v>100000</v>
      </c>
      <c r="F199" s="3">
        <v>1.40170364129268e+22</v>
      </c>
      <c r="G199" s="3"/>
      <c r="H199" s="3"/>
    </row>
    <row r="200" spans="1:8">
      <c r="A200" s="3" t="s">
        <v>205</v>
      </c>
      <c r="B200" s="4">
        <v>45125.9536013657</v>
      </c>
      <c r="C200" s="3">
        <v>3.61171931553235e+24</v>
      </c>
      <c r="D200" s="3">
        <v>0.0288095106503861</v>
      </c>
      <c r="E200" s="3">
        <v>100000</v>
      </c>
      <c r="F200" s="3">
        <v>1.39804503453047e+22</v>
      </c>
      <c r="G200" s="3"/>
      <c r="H200" s="3"/>
    </row>
    <row r="201" spans="1:8">
      <c r="A201" s="3" t="s">
        <v>206</v>
      </c>
      <c r="B201" s="4">
        <v>45125.9536013657</v>
      </c>
      <c r="C201" s="3">
        <v>3.62566394226891e+24</v>
      </c>
      <c r="D201" s="3">
        <v>0.0289573253065604</v>
      </c>
      <c r="E201" s="3">
        <v>100000</v>
      </c>
      <c r="F201" s="3">
        <v>1.39446267365593e+22</v>
      </c>
      <c r="G201" s="3"/>
      <c r="H201" s="3"/>
    </row>
    <row r="202" spans="1:8">
      <c r="A202" s="3" t="s">
        <v>207</v>
      </c>
      <c r="B202" s="4">
        <v>45125.9536013657</v>
      </c>
      <c r="C202" s="3">
        <v>3.63957215590162e+24</v>
      </c>
      <c r="D202" s="3">
        <v>0.0291062787128661</v>
      </c>
      <c r="E202" s="3">
        <v>100000</v>
      </c>
      <c r="F202" s="3">
        <v>1.39082136327091e+22</v>
      </c>
      <c r="G202" s="3"/>
      <c r="H202" s="3"/>
    </row>
    <row r="203" spans="1:8">
      <c r="A203" s="3" t="s">
        <v>208</v>
      </c>
      <c r="B203" s="4">
        <v>45125.9536013657</v>
      </c>
      <c r="C203" s="3">
        <v>3.65344471545179e+24</v>
      </c>
      <c r="D203" s="3">
        <v>0.0292563792816846</v>
      </c>
      <c r="E203" s="3">
        <v>100000</v>
      </c>
      <c r="F203" s="3">
        <v>1.38725595501696e+22</v>
      </c>
      <c r="G203" s="3"/>
      <c r="H203" s="3"/>
    </row>
    <row r="204" spans="1:8">
      <c r="A204" s="3" t="s">
        <v>209</v>
      </c>
      <c r="B204" s="4">
        <v>45125.9536013657</v>
      </c>
      <c r="C204" s="3">
        <v>3.66728103438332e+24</v>
      </c>
      <c r="D204" s="3">
        <v>0.0294064938842895</v>
      </c>
      <c r="E204" s="3">
        <v>100000</v>
      </c>
      <c r="F204" s="3">
        <v>1.38363189315277e+22</v>
      </c>
      <c r="G204" s="3"/>
      <c r="H204" s="3"/>
    </row>
    <row r="205" spans="1:8">
      <c r="A205" s="3" t="s">
        <v>210</v>
      </c>
      <c r="B205" s="4">
        <v>45125.9536013657</v>
      </c>
      <c r="C205" s="3">
        <v>3.68108186828755e+24</v>
      </c>
      <c r="D205" s="3">
        <v>0.0295566048901149</v>
      </c>
      <c r="E205" s="3">
        <v>100000</v>
      </c>
      <c r="F205" s="3">
        <v>1.38008339042335e+22</v>
      </c>
      <c r="G205" s="3"/>
      <c r="H205" s="3"/>
    </row>
    <row r="206" spans="1:8">
      <c r="A206" s="3" t="s">
        <v>211</v>
      </c>
      <c r="B206" s="4">
        <v>45125.9536013657</v>
      </c>
      <c r="C206" s="3">
        <v>3.69484663357723e+24</v>
      </c>
      <c r="D206" s="3">
        <v>0.0297090124070004</v>
      </c>
      <c r="E206" s="3">
        <v>100000</v>
      </c>
      <c r="F206" s="3">
        <v>1.37647652896838e+22</v>
      </c>
      <c r="G206" s="3"/>
      <c r="H206" s="3"/>
    </row>
    <row r="207" spans="1:8">
      <c r="A207" s="3" t="s">
        <v>212</v>
      </c>
      <c r="B207" s="4">
        <v>45125.9536013773</v>
      </c>
      <c r="C207" s="3">
        <v>3.70857608242143e+24</v>
      </c>
      <c r="D207" s="3">
        <v>0.0298614155372982</v>
      </c>
      <c r="E207" s="3">
        <v>100000</v>
      </c>
      <c r="F207" s="3">
        <v>1.37294488441954e+22</v>
      </c>
      <c r="G207" s="3"/>
      <c r="H207" s="3"/>
    </row>
    <row r="208" spans="1:8">
      <c r="A208" s="3" t="s">
        <v>213</v>
      </c>
      <c r="B208" s="4">
        <v>45125.9536013773</v>
      </c>
      <c r="C208" s="3">
        <v>3.72226963417155e+24</v>
      </c>
      <c r="D208" s="3">
        <v>0.0300149728399885</v>
      </c>
      <c r="E208" s="3">
        <v>100000</v>
      </c>
      <c r="F208" s="3">
        <v>1.36935517501223e+22</v>
      </c>
      <c r="G208" s="3"/>
      <c r="H208" s="3"/>
    </row>
    <row r="209" spans="1:8">
      <c r="A209" s="3" t="s">
        <v>214</v>
      </c>
      <c r="B209" s="4">
        <v>45125.9536013773</v>
      </c>
      <c r="C209" s="3">
        <v>3.73592803758212e+24</v>
      </c>
      <c r="D209" s="3">
        <v>0.0301685071866399</v>
      </c>
      <c r="E209" s="3">
        <v>100000</v>
      </c>
      <c r="F209" s="3">
        <v>1.36584034105724e+22</v>
      </c>
      <c r="G209" s="3"/>
      <c r="H209" s="3"/>
    </row>
    <row r="210" spans="1:8">
      <c r="A210" s="3" t="s">
        <v>215</v>
      </c>
      <c r="B210" s="4">
        <v>45125.9536013773</v>
      </c>
      <c r="C210" s="3">
        <v>3.74955071493304e+24</v>
      </c>
      <c r="D210" s="3">
        <v>0.0303231946148823</v>
      </c>
      <c r="E210" s="3">
        <v>100000</v>
      </c>
      <c r="F210" s="3">
        <v>1.36226773509129e+22</v>
      </c>
      <c r="G210" s="3"/>
      <c r="H210" s="3"/>
    </row>
    <row r="211" spans="1:8">
      <c r="A211" s="3" t="s">
        <v>216</v>
      </c>
      <c r="B211" s="4">
        <v>45125.9536013889</v>
      </c>
      <c r="C211" s="3">
        <v>3.76313841157209e+24</v>
      </c>
      <c r="D211" s="3">
        <v>0.0304790434047638</v>
      </c>
      <c r="E211" s="3">
        <v>100000</v>
      </c>
      <c r="F211" s="3">
        <v>1.35876966390581e+22</v>
      </c>
      <c r="G211" s="3"/>
      <c r="H211" s="3"/>
    </row>
    <row r="212" spans="1:8">
      <c r="A212" s="3" t="s">
        <v>217</v>
      </c>
      <c r="B212" s="4">
        <v>45125.9536013889</v>
      </c>
      <c r="C212" s="3">
        <v>3.77669055269745e+24</v>
      </c>
      <c r="D212" s="3">
        <v>0.030634849569993</v>
      </c>
      <c r="E212" s="3">
        <v>100000</v>
      </c>
      <c r="F212" s="3">
        <v>1.35521411253543e+22</v>
      </c>
      <c r="G212" s="3"/>
      <c r="H212" s="3"/>
    </row>
    <row r="213" spans="1:8">
      <c r="A213" s="3" t="s">
        <v>218</v>
      </c>
      <c r="B213" s="4">
        <v>45125.9536013889</v>
      </c>
      <c r="C213" s="3">
        <v>3.79020788025807e+24</v>
      </c>
      <c r="D213" s="3">
        <v>0.0307918156995946</v>
      </c>
      <c r="E213" s="3">
        <v>100000</v>
      </c>
      <c r="F213" s="3">
        <v>1.35173275606257e+22</v>
      </c>
      <c r="G213" s="3"/>
      <c r="H213" s="3"/>
    </row>
    <row r="214" spans="1:8">
      <c r="A214" s="3" t="s">
        <v>219</v>
      </c>
      <c r="B214" s="4">
        <v>45125.9536013889</v>
      </c>
      <c r="C214" s="3">
        <v>3.80368982236015e+24</v>
      </c>
      <c r="D214" s="3">
        <v>0.0309499500412845</v>
      </c>
      <c r="E214" s="3">
        <v>100000</v>
      </c>
      <c r="F214" s="3">
        <v>1.34819421020762e+22</v>
      </c>
      <c r="G214" s="3"/>
      <c r="H214" s="3"/>
    </row>
    <row r="215" spans="1:8">
      <c r="A215" s="3" t="s">
        <v>220</v>
      </c>
      <c r="B215" s="4">
        <v>45125.9536014005</v>
      </c>
      <c r="C215" s="3">
        <v>3.81713711756178e+24</v>
      </c>
      <c r="D215" s="3">
        <v>0.0311092608954957</v>
      </c>
      <c r="E215" s="3">
        <v>100000</v>
      </c>
      <c r="F215" s="3">
        <v>1.34472952016305e+22</v>
      </c>
      <c r="G215" s="3"/>
      <c r="H215" s="3"/>
    </row>
    <row r="216" spans="1:8">
      <c r="A216" s="3" t="s">
        <v>221</v>
      </c>
      <c r="B216" s="4">
        <v>45125.9536014005</v>
      </c>
      <c r="C216" s="3">
        <v>3.83054919686692e+24</v>
      </c>
      <c r="D216" s="3">
        <v>0.0312685078844157</v>
      </c>
      <c r="E216" s="3">
        <v>100000</v>
      </c>
      <c r="F216" s="3">
        <v>1.34120793051422e+22</v>
      </c>
      <c r="G216" s="3"/>
      <c r="H216" s="3"/>
    </row>
    <row r="217" spans="1:8">
      <c r="A217" s="3" t="s">
        <v>222</v>
      </c>
      <c r="B217" s="4">
        <v>45125.9536014005</v>
      </c>
      <c r="C217" s="3">
        <v>3.84392679545083e+24</v>
      </c>
      <c r="D217" s="3">
        <v>0.03142767178335</v>
      </c>
      <c r="E217" s="3">
        <v>100000</v>
      </c>
      <c r="F217" s="3">
        <v>1.33775985839114e+22</v>
      </c>
      <c r="G217" s="3"/>
      <c r="H217" s="3"/>
    </row>
    <row r="218" spans="1:8">
      <c r="A218" s="3" t="s">
        <v>223</v>
      </c>
      <c r="B218" s="4">
        <v>45125.953601412</v>
      </c>
      <c r="C218" s="3">
        <v>3.85726934720498e+24</v>
      </c>
      <c r="D218" s="3">
        <v>0.0315892673206919</v>
      </c>
      <c r="E218" s="3">
        <v>100000</v>
      </c>
      <c r="F218" s="3">
        <v>1.334255175415e+22</v>
      </c>
      <c r="G218" s="3"/>
      <c r="H218" s="3"/>
    </row>
    <row r="219" spans="1:8">
      <c r="A219" s="3" t="s">
        <v>224</v>
      </c>
      <c r="B219" s="4">
        <v>45125.953601412</v>
      </c>
      <c r="C219" s="3">
        <v>3.87057758392988e+24</v>
      </c>
      <c r="D219" s="3">
        <v>0.0317507777420267</v>
      </c>
      <c r="E219" s="3">
        <v>100000</v>
      </c>
      <c r="F219" s="3">
        <v>1.33082367248919e+22</v>
      </c>
      <c r="G219" s="3"/>
      <c r="H219" s="3"/>
    </row>
    <row r="220" spans="1:8">
      <c r="A220" s="3" t="s">
        <v>225</v>
      </c>
      <c r="B220" s="4">
        <v>45125.953601412</v>
      </c>
      <c r="C220" s="3">
        <v>3.88385094239421e+24</v>
      </c>
      <c r="D220" s="3">
        <v>0.0319134690901246</v>
      </c>
      <c r="E220" s="3">
        <v>100000</v>
      </c>
      <c r="F220" s="3">
        <v>1.32733584643332e+22</v>
      </c>
      <c r="G220" s="3"/>
      <c r="H220" s="3"/>
    </row>
    <row r="221" spans="1:8">
      <c r="A221" s="3" t="s">
        <v>226</v>
      </c>
      <c r="B221" s="4">
        <v>45125.953601412</v>
      </c>
      <c r="C221" s="3">
        <v>3.89709015103189e+24</v>
      </c>
      <c r="D221" s="3">
        <v>0.0320760545253178</v>
      </c>
      <c r="E221" s="3">
        <v>100000</v>
      </c>
      <c r="F221" s="3">
        <v>1.32392086376804e+22</v>
      </c>
      <c r="G221" s="3"/>
      <c r="H221" s="3"/>
    </row>
    <row r="222" spans="1:8">
      <c r="A222" s="3" t="s">
        <v>227</v>
      </c>
      <c r="B222" s="4">
        <v>45125.953601412</v>
      </c>
      <c r="C222" s="3">
        <v>3.91029529149037e+24</v>
      </c>
      <c r="D222" s="3">
        <v>0.0322398185395719</v>
      </c>
      <c r="E222" s="3">
        <v>100000</v>
      </c>
      <c r="F222" s="3">
        <v>1.3205140458483e+22</v>
      </c>
      <c r="G222" s="3"/>
      <c r="H222" s="3"/>
    </row>
    <row r="223" spans="1:8">
      <c r="A223" s="3" t="s">
        <v>228</v>
      </c>
      <c r="B223" s="4">
        <v>45125.9536014236</v>
      </c>
      <c r="C223" s="3">
        <v>3.92346580482154e+24</v>
      </c>
      <c r="D223" s="3">
        <v>0.0324047692638204</v>
      </c>
      <c r="E223" s="3">
        <v>100000</v>
      </c>
      <c r="F223" s="3">
        <v>1.31705133311698e+22</v>
      </c>
      <c r="G223" s="3"/>
      <c r="H223" s="3"/>
    </row>
    <row r="224" spans="1:8">
      <c r="A224" s="3" t="s">
        <v>229</v>
      </c>
      <c r="B224" s="4">
        <v>45125.9536014236</v>
      </c>
      <c r="C224" s="3">
        <v>3.9366024144405e+24</v>
      </c>
      <c r="D224" s="3">
        <v>0.0325695915374733</v>
      </c>
      <c r="E224" s="3">
        <v>100000</v>
      </c>
      <c r="F224" s="3">
        <v>1.31366096189562e+22</v>
      </c>
      <c r="G224" s="3"/>
      <c r="H224" s="3"/>
    </row>
    <row r="225" spans="1:8">
      <c r="A225" s="3" t="s">
        <v>230</v>
      </c>
      <c r="B225" s="4">
        <v>45125.9536014236</v>
      </c>
      <c r="C225" s="3">
        <v>3.94970456425064e+24</v>
      </c>
      <c r="D225" s="3">
        <v>0.0327355978471119</v>
      </c>
      <c r="E225" s="3">
        <v>100000</v>
      </c>
      <c r="F225" s="3">
        <v>1.31021498101362e+22</v>
      </c>
      <c r="G225" s="3"/>
      <c r="H225" s="3"/>
    </row>
    <row r="226" spans="1:8">
      <c r="A226" s="3" t="s">
        <v>231</v>
      </c>
      <c r="B226" s="4">
        <v>45125.9536014236</v>
      </c>
      <c r="C226" s="3">
        <v>3.96277297432109e+24</v>
      </c>
      <c r="D226" s="3">
        <v>0.0329027962779621</v>
      </c>
      <c r="E226" s="3">
        <v>100000</v>
      </c>
      <c r="F226" s="3">
        <v>1.30684100704507e+22</v>
      </c>
      <c r="G226" s="3"/>
      <c r="H226" s="3"/>
    </row>
    <row r="227" spans="1:8">
      <c r="A227" s="3" t="s">
        <v>232</v>
      </c>
      <c r="B227" s="4">
        <v>45125.9536014352</v>
      </c>
      <c r="C227" s="3">
        <v>3.97580709139642e+24</v>
      </c>
      <c r="D227" s="3">
        <v>0.0330711949642511</v>
      </c>
      <c r="E227" s="3">
        <v>100000</v>
      </c>
      <c r="F227" s="3">
        <v>1.3034117075337e+22</v>
      </c>
      <c r="G227" s="3"/>
      <c r="H227" s="3"/>
    </row>
    <row r="228" spans="1:8">
      <c r="A228" s="3" t="s">
        <v>233</v>
      </c>
      <c r="B228" s="4">
        <v>45125.9536014352</v>
      </c>
      <c r="C228" s="3">
        <v>3.98880763220819e+24</v>
      </c>
      <c r="D228" s="3">
        <v>0.0332394404156658</v>
      </c>
      <c r="E228" s="3">
        <v>100000</v>
      </c>
      <c r="F228" s="3">
        <v>1.30005408117694e+22</v>
      </c>
      <c r="G228" s="3"/>
      <c r="H228" s="3"/>
    </row>
    <row r="229" spans="1:8">
      <c r="A229" s="3" t="s">
        <v>234</v>
      </c>
      <c r="B229" s="4">
        <v>45125.9536014352</v>
      </c>
      <c r="C229" s="3">
        <v>4.00177467754612e+24</v>
      </c>
      <c r="D229" s="3">
        <v>0.0334088830848401</v>
      </c>
      <c r="E229" s="3">
        <v>100000</v>
      </c>
      <c r="F229" s="3">
        <v>1.29670453379251e+22</v>
      </c>
      <c r="G229" s="3"/>
      <c r="H229" s="3"/>
    </row>
    <row r="230" spans="1:8">
      <c r="A230" s="3" t="s">
        <v>235</v>
      </c>
      <c r="B230" s="4">
        <v>45125.9536014352</v>
      </c>
      <c r="C230" s="3">
        <v>4.01470767838396e+24</v>
      </c>
      <c r="D230" s="3">
        <v>0.0335781500206674</v>
      </c>
      <c r="E230" s="3">
        <v>100000</v>
      </c>
      <c r="F230" s="3">
        <v>1.29330008378421e+22</v>
      </c>
      <c r="G230" s="3"/>
      <c r="H230" s="3"/>
    </row>
    <row r="231" spans="1:8">
      <c r="A231" s="3" t="s">
        <v>236</v>
      </c>
      <c r="B231" s="4">
        <v>45125.9536014352</v>
      </c>
      <c r="C231" s="3">
        <v>4.02760734647824e+24</v>
      </c>
      <c r="D231" s="3">
        <v>0.033748610834431</v>
      </c>
      <c r="E231" s="3">
        <v>100000</v>
      </c>
      <c r="F231" s="3">
        <v>1.2899668094278e+22</v>
      </c>
      <c r="G231" s="3"/>
      <c r="H231" s="3"/>
    </row>
    <row r="232" spans="1:8">
      <c r="A232" s="3" t="s">
        <v>237</v>
      </c>
      <c r="B232" s="4">
        <v>45125.9536014468</v>
      </c>
      <c r="C232" s="3">
        <v>4.04047313561806e+24</v>
      </c>
      <c r="D232" s="3">
        <v>0.0339202735105515</v>
      </c>
      <c r="E232" s="3">
        <v>100000</v>
      </c>
      <c r="F232" s="3">
        <v>1.28657891398214e+22</v>
      </c>
      <c r="G232" s="3"/>
      <c r="H232" s="3"/>
    </row>
    <row r="233" spans="1:8">
      <c r="A233" s="3" t="s">
        <v>238</v>
      </c>
      <c r="B233" s="4">
        <v>45125.9536014468</v>
      </c>
      <c r="C233" s="3">
        <v>4.05330575424352e+24</v>
      </c>
      <c r="D233" s="3">
        <v>0.0340931460805169</v>
      </c>
      <c r="E233" s="3">
        <v>100000</v>
      </c>
      <c r="F233" s="3">
        <v>1.28326186254588e+22</v>
      </c>
      <c r="G233" s="3"/>
      <c r="H233" s="3"/>
    </row>
    <row r="234" spans="1:8">
      <c r="A234" s="3" t="s">
        <v>239</v>
      </c>
      <c r="B234" s="4">
        <v>45125.9536014468</v>
      </c>
      <c r="C234" s="3">
        <v>4.06610528252501e+24</v>
      </c>
      <c r="D234" s="3">
        <v>0.0342658163202245</v>
      </c>
      <c r="E234" s="3">
        <v>100000</v>
      </c>
      <c r="F234" s="3">
        <v>1.27995282814954e+22</v>
      </c>
      <c r="G234" s="3"/>
      <c r="H234" s="3"/>
    </row>
    <row r="235" spans="1:8">
      <c r="A235" s="3" t="s">
        <v>240</v>
      </c>
      <c r="B235" s="4">
        <v>45125.9536014468</v>
      </c>
      <c r="C235" s="3">
        <v>4.07887117844216e+24</v>
      </c>
      <c r="D235" s="3">
        <v>0.0344396927379197</v>
      </c>
      <c r="E235" s="3">
        <v>100000</v>
      </c>
      <c r="F235" s="3">
        <v>1.27658959171503e+22</v>
      </c>
      <c r="G235" s="3"/>
      <c r="H235" s="3"/>
    </row>
    <row r="236" spans="1:8">
      <c r="A236" s="3" t="s">
        <v>241</v>
      </c>
      <c r="B236" s="4">
        <v>45125.9536014583</v>
      </c>
      <c r="C236" s="3">
        <v>4.09160414549195e+24</v>
      </c>
      <c r="D236" s="3">
        <v>0.0346133431835964</v>
      </c>
      <c r="E236" s="3">
        <v>100000</v>
      </c>
      <c r="F236" s="3">
        <v>1.27329670497897e+22</v>
      </c>
      <c r="G236" s="3"/>
      <c r="H236" s="3"/>
    </row>
    <row r="237" spans="1:8">
      <c r="A237" s="3" t="s">
        <v>242</v>
      </c>
      <c r="B237" s="4">
        <v>45125.9536014583</v>
      </c>
      <c r="C237" s="3">
        <v>4.10430364444345e+24</v>
      </c>
      <c r="D237" s="3">
        <v>0.0347896458794019</v>
      </c>
      <c r="E237" s="3">
        <v>100000</v>
      </c>
      <c r="F237" s="3">
        <v>1.26994989514956e+22</v>
      </c>
      <c r="G237" s="3"/>
      <c r="H237" s="3"/>
    </row>
    <row r="238" spans="1:8">
      <c r="A238" s="3" t="s">
        <v>243</v>
      </c>
      <c r="B238" s="4">
        <v>45125.9536014583</v>
      </c>
      <c r="C238" s="3">
        <v>4.11697037549873e+24</v>
      </c>
      <c r="D238" s="3">
        <v>0.0349657185425304</v>
      </c>
      <c r="E238" s="3">
        <v>100000</v>
      </c>
      <c r="F238" s="3">
        <v>1.26667310552836e+22</v>
      </c>
      <c r="G238" s="3"/>
      <c r="H238" s="3"/>
    </row>
    <row r="239" spans="1:8">
      <c r="A239" s="3" t="s">
        <v>244</v>
      </c>
      <c r="B239" s="4">
        <v>45125.9536014583</v>
      </c>
      <c r="C239" s="3">
        <v>4.12960441820347e+24</v>
      </c>
      <c r="D239" s="3">
        <v>0.0351415389894754</v>
      </c>
      <c r="E239" s="3">
        <v>100000</v>
      </c>
      <c r="F239" s="3">
        <v>1.26340427047384e+22</v>
      </c>
      <c r="G239" s="3"/>
      <c r="H239" s="3"/>
    </row>
    <row r="240" spans="1:8">
      <c r="A240" s="3" t="s">
        <v>245</v>
      </c>
      <c r="B240" s="4">
        <v>45125.9536014583</v>
      </c>
      <c r="C240" s="3">
        <v>4.14220523747847e+24</v>
      </c>
      <c r="D240" s="3">
        <v>0.035320045467659</v>
      </c>
      <c r="E240" s="3">
        <v>100000</v>
      </c>
      <c r="F240" s="3">
        <v>1.26008192750012e+22</v>
      </c>
      <c r="G240" s="3"/>
      <c r="H240" s="3"/>
    </row>
    <row r="241" spans="1:8">
      <c r="A241" s="3" t="s">
        <v>246</v>
      </c>
      <c r="B241" s="4">
        <v>45125.9536014699</v>
      </c>
      <c r="C241" s="3">
        <v>4.15477352861515e+24</v>
      </c>
      <c r="D241" s="3">
        <v>0.0354982953208453</v>
      </c>
      <c r="E241" s="3">
        <v>100000</v>
      </c>
      <c r="F241" s="3">
        <v>1.25682911366788e+22</v>
      </c>
      <c r="G241" s="3"/>
      <c r="H241" s="3"/>
    </row>
    <row r="242" spans="1:8">
      <c r="A242" s="3" t="s">
        <v>247</v>
      </c>
      <c r="B242" s="4">
        <v>45125.9536014699</v>
      </c>
      <c r="C242" s="3">
        <v>4.16730937078236e+24</v>
      </c>
      <c r="D242" s="3">
        <v>0.035676265965507</v>
      </c>
      <c r="E242" s="3">
        <v>100000</v>
      </c>
      <c r="F242" s="3">
        <v>1.25358421672079e+22</v>
      </c>
      <c r="G242" s="3"/>
      <c r="H242" s="3"/>
    </row>
    <row r="243" spans="1:8">
      <c r="A243" s="3" t="s">
        <v>248</v>
      </c>
      <c r="B243" s="4">
        <v>45125.9536014699</v>
      </c>
      <c r="C243" s="3">
        <v>4.17981223302938e+24</v>
      </c>
      <c r="D243" s="3">
        <v>0.0358569563482492</v>
      </c>
      <c r="E243" s="3">
        <v>100000</v>
      </c>
      <c r="F243" s="3">
        <v>1.25028622470175e+22</v>
      </c>
      <c r="G243" s="3"/>
      <c r="H243" s="3"/>
    </row>
    <row r="244" spans="1:8">
      <c r="A244" s="3" t="s">
        <v>249</v>
      </c>
      <c r="B244" s="4">
        <v>45125.9536014699</v>
      </c>
      <c r="C244" s="3">
        <v>4.19228280575663e+24</v>
      </c>
      <c r="D244" s="3">
        <v>0.0360373627624282</v>
      </c>
      <c r="E244" s="3">
        <v>100000</v>
      </c>
      <c r="F244" s="3">
        <v>1.24705727272568e+22</v>
      </c>
      <c r="G244" s="3"/>
      <c r="H244" s="3"/>
    </row>
    <row r="245" spans="1:8">
      <c r="A245" s="3" t="s">
        <v>250</v>
      </c>
      <c r="B245" s="4">
        <v>45125.9536014815</v>
      </c>
      <c r="C245" s="3">
        <v>4.20472116775443e+24</v>
      </c>
      <c r="D245" s="3">
        <v>0.0362189936595691</v>
      </c>
      <c r="E245" s="3">
        <v>100000</v>
      </c>
      <c r="F245" s="3">
        <v>1.2438361997793e+22</v>
      </c>
      <c r="G245" s="3"/>
      <c r="H245" s="3"/>
    </row>
    <row r="246" spans="1:8">
      <c r="A246" s="3" t="s">
        <v>251</v>
      </c>
      <c r="B246" s="4">
        <v>45125.9536014815</v>
      </c>
      <c r="C246" s="3">
        <v>4.21712739768729e+24</v>
      </c>
      <c r="D246" s="3">
        <v>0.036400315049909</v>
      </c>
      <c r="E246" s="3">
        <v>100000</v>
      </c>
      <c r="F246" s="3">
        <v>1.24062299328592e+22</v>
      </c>
      <c r="G246" s="3"/>
      <c r="H246" s="3"/>
    </row>
    <row r="247" spans="1:8">
      <c r="A247" s="3" t="s">
        <v>252</v>
      </c>
      <c r="B247" s="4">
        <v>45125.9536014815</v>
      </c>
      <c r="C247" s="3">
        <v>4.22950097006437e+24</v>
      </c>
      <c r="D247" s="3">
        <v>0.0365828558091714</v>
      </c>
      <c r="E247" s="3">
        <v>100000</v>
      </c>
      <c r="F247" s="3">
        <v>1.23735723770867e+22</v>
      </c>
      <c r="G247" s="3"/>
      <c r="H247" s="3"/>
    </row>
    <row r="248" spans="1:8">
      <c r="A248" s="3" t="s">
        <v>253</v>
      </c>
      <c r="B248" s="4">
        <v>45125.9536014815</v>
      </c>
      <c r="C248" s="3">
        <v>4.24184256880583e+24</v>
      </c>
      <c r="D248" s="3">
        <v>0.036766623657694</v>
      </c>
      <c r="E248" s="3">
        <v>100000</v>
      </c>
      <c r="F248" s="3">
        <v>1.23415987414617e+22</v>
      </c>
      <c r="G248" s="3"/>
      <c r="H248" s="3"/>
    </row>
    <row r="249" spans="1:8">
      <c r="A249" s="3" t="s">
        <v>254</v>
      </c>
      <c r="B249" s="4">
        <v>45125.9536014931</v>
      </c>
      <c r="C249" s="3">
        <v>4.25415227219545e+24</v>
      </c>
      <c r="D249" s="3">
        <v>0.0369516263580369</v>
      </c>
      <c r="E249" s="3">
        <v>100000</v>
      </c>
      <c r="F249" s="3">
        <v>1.23097033896119e+22</v>
      </c>
      <c r="G249" s="3"/>
      <c r="H249" s="3"/>
    </row>
    <row r="250" spans="1:8">
      <c r="A250" s="3" t="s">
        <v>255</v>
      </c>
      <c r="B250" s="4">
        <v>45125.9536014931</v>
      </c>
      <c r="C250" s="3">
        <v>4.26643015839051e+24</v>
      </c>
      <c r="D250" s="3">
        <v>0.0371362881219062</v>
      </c>
      <c r="E250" s="3">
        <v>100000</v>
      </c>
      <c r="F250" s="3">
        <v>1.22778861950631e+22</v>
      </c>
      <c r="G250" s="3"/>
      <c r="H250" s="3"/>
    </row>
    <row r="251" spans="1:8">
      <c r="A251" s="3" t="s">
        <v>256</v>
      </c>
      <c r="B251" s="4">
        <v>45125.9536014931</v>
      </c>
      <c r="C251" s="3">
        <v>4.27867570731874e+24</v>
      </c>
      <c r="D251" s="3">
        <v>0.0373221792191351</v>
      </c>
      <c r="E251" s="3">
        <v>100000</v>
      </c>
      <c r="F251" s="3">
        <v>1.22455489282307e+22</v>
      </c>
      <c r="G251" s="3"/>
      <c r="H251" s="3"/>
    </row>
    <row r="252" spans="1:8">
      <c r="A252" s="3" t="s">
        <v>257</v>
      </c>
      <c r="B252" s="4">
        <v>45125.9536014931</v>
      </c>
      <c r="C252" s="3">
        <v>4.29088959645559e+24</v>
      </c>
      <c r="D252" s="3">
        <v>0.0375077026917243</v>
      </c>
      <c r="E252" s="3">
        <v>100000</v>
      </c>
      <c r="F252" s="3">
        <v>1.22138891368506e+22</v>
      </c>
      <c r="G252" s="3"/>
      <c r="H252" s="3"/>
    </row>
    <row r="253" spans="1:8">
      <c r="A253" s="3" t="s">
        <v>258</v>
      </c>
      <c r="B253" s="4">
        <v>45125.9536014931</v>
      </c>
      <c r="C253" s="3">
        <v>4.30307190357554e+24</v>
      </c>
      <c r="D253" s="3">
        <v>0.0376960648970257</v>
      </c>
      <c r="E253" s="3">
        <v>100000</v>
      </c>
      <c r="F253" s="3">
        <v>1.21823071199461e+22</v>
      </c>
      <c r="G253" s="3"/>
      <c r="H253" s="3"/>
    </row>
    <row r="254" spans="1:8">
      <c r="A254" s="3" t="s">
        <v>259</v>
      </c>
      <c r="B254" s="4">
        <v>45125.9536015046</v>
      </c>
      <c r="C254" s="3">
        <v>4.31522270632591e+24</v>
      </c>
      <c r="D254" s="3">
        <v>0.0378840535982301</v>
      </c>
      <c r="E254" s="3">
        <v>100000</v>
      </c>
      <c r="F254" s="3">
        <v>1.21508027503782e+22</v>
      </c>
      <c r="G254" s="3"/>
      <c r="H254" s="3"/>
    </row>
    <row r="255" spans="1:8">
      <c r="A255" s="3" t="s">
        <v>260</v>
      </c>
      <c r="B255" s="4">
        <v>45125.9536015046</v>
      </c>
      <c r="C255" s="3">
        <v>4.32734149001163e+24</v>
      </c>
      <c r="D255" s="3">
        <v>0.0380716444733718</v>
      </c>
      <c r="E255" s="3">
        <v>100000</v>
      </c>
      <c r="F255" s="3">
        <v>1.21187836857195e+22</v>
      </c>
      <c r="G255" s="3"/>
      <c r="H255" s="3"/>
    </row>
    <row r="256" spans="1:8">
      <c r="A256" s="3" t="s">
        <v>261</v>
      </c>
      <c r="B256" s="4">
        <v>45125.9536015046</v>
      </c>
      <c r="C256" s="3">
        <v>4.33942892569942e+24</v>
      </c>
      <c r="D256" s="3">
        <v>0.0382621075734545</v>
      </c>
      <c r="E256" s="3">
        <v>100000</v>
      </c>
      <c r="F256" s="3">
        <v>1.20874356877867e+22</v>
      </c>
      <c r="G256" s="3"/>
      <c r="H256" s="3"/>
    </row>
    <row r="257" spans="1:8">
      <c r="A257" s="3" t="s">
        <v>262</v>
      </c>
      <c r="B257" s="4">
        <v>45125.9536015046</v>
      </c>
      <c r="C257" s="3">
        <v>4.35148509065184e+24</v>
      </c>
      <c r="D257" s="3">
        <v>0.0384521666051771</v>
      </c>
      <c r="E257" s="3">
        <v>100000</v>
      </c>
      <c r="F257" s="3">
        <v>1.20561649524217e+22</v>
      </c>
      <c r="G257" s="3"/>
      <c r="H257" s="3"/>
    </row>
    <row r="258" spans="1:8">
      <c r="A258" s="3" t="s">
        <v>263</v>
      </c>
      <c r="B258" s="4">
        <v>45125.9536015046</v>
      </c>
      <c r="C258" s="3">
        <v>4.3635100620037e+24</v>
      </c>
      <c r="D258" s="3">
        <v>0.038643465693041</v>
      </c>
      <c r="E258" s="3">
        <v>100000</v>
      </c>
      <c r="F258" s="3">
        <v>1.20249713518627e+22</v>
      </c>
      <c r="G258" s="3"/>
      <c r="H258" s="3"/>
    </row>
    <row r="259" spans="1:8">
      <c r="A259" s="3" t="s">
        <v>264</v>
      </c>
      <c r="B259" s="4">
        <v>45125.9536015162</v>
      </c>
      <c r="C259" s="3">
        <v>4.3755039167619e+24</v>
      </c>
      <c r="D259" s="3">
        <v>0.0388343326960462</v>
      </c>
      <c r="E259" s="3">
        <v>100000</v>
      </c>
      <c r="F259" s="3">
        <v>1.19938547581994e+22</v>
      </c>
      <c r="G259" s="3"/>
      <c r="H259" s="3"/>
    </row>
    <row r="260" spans="1:8">
      <c r="A260" s="3" t="s">
        <v>265</v>
      </c>
      <c r="B260" s="4">
        <v>45125.9536015162</v>
      </c>
      <c r="C260" s="3">
        <v>4.38746673180528e+24</v>
      </c>
      <c r="D260" s="3">
        <v>0.0390264331485368</v>
      </c>
      <c r="E260" s="3">
        <v>100000</v>
      </c>
      <c r="F260" s="3">
        <v>1.19628150433753e+22</v>
      </c>
      <c r="G260" s="3"/>
      <c r="H260" s="3"/>
    </row>
    <row r="261" spans="1:8">
      <c r="A261" s="3" t="s">
        <v>266</v>
      </c>
      <c r="B261" s="4">
        <v>45125.9536015162</v>
      </c>
      <c r="C261" s="3">
        <v>4.39939858388447e+24</v>
      </c>
      <c r="D261" s="3">
        <v>0.0392197745082713</v>
      </c>
      <c r="E261" s="3">
        <v>100000</v>
      </c>
      <c r="F261" s="3">
        <v>1.19318520791905e+22</v>
      </c>
      <c r="G261" s="3"/>
      <c r="H261" s="3"/>
    </row>
    <row r="262" spans="1:8">
      <c r="A262" s="3" t="s">
        <v>267</v>
      </c>
      <c r="B262" s="4">
        <v>45125.9536015162</v>
      </c>
      <c r="C262" s="3">
        <v>4.41129896759627e+24</v>
      </c>
      <c r="D262" s="3">
        <v>0.0394143642712367</v>
      </c>
      <c r="E262" s="3">
        <v>100000</v>
      </c>
      <c r="F262" s="3">
        <v>1.19003837117962e+22</v>
      </c>
      <c r="G262" s="3"/>
      <c r="H262" s="3"/>
    </row>
    <row r="263" spans="1:8">
      <c r="A263" s="3" t="s">
        <v>268</v>
      </c>
      <c r="B263" s="4">
        <v>45125.9536015162</v>
      </c>
      <c r="C263" s="3">
        <v>4.42316854290204e+24</v>
      </c>
      <c r="D263" s="3">
        <v>0.0396084865450081</v>
      </c>
      <c r="E263" s="3">
        <v>100000</v>
      </c>
      <c r="F263" s="3">
        <v>1.18695753057724e+22</v>
      </c>
      <c r="G263" s="3"/>
      <c r="H263" s="3"/>
    </row>
    <row r="264" spans="1:8">
      <c r="A264" s="3" t="s">
        <v>269</v>
      </c>
      <c r="B264" s="4">
        <v>45125.9536015278</v>
      </c>
      <c r="C264" s="3">
        <v>4.43500738616456e+24</v>
      </c>
      <c r="D264" s="3">
        <v>0.0398038501939674</v>
      </c>
      <c r="E264" s="3">
        <v>100000</v>
      </c>
      <c r="F264" s="3">
        <v>1.18388432625241e+22</v>
      </c>
      <c r="G264" s="3"/>
      <c r="H264" s="3"/>
    </row>
    <row r="265" spans="1:8">
      <c r="A265" s="3" t="s">
        <v>270</v>
      </c>
      <c r="B265" s="4">
        <v>45125.9536015278</v>
      </c>
      <c r="C265" s="3">
        <v>4.44681557361786e+24</v>
      </c>
      <c r="D265" s="3">
        <v>0.0400004626303567</v>
      </c>
      <c r="E265" s="3">
        <v>100000</v>
      </c>
      <c r="F265" s="3">
        <v>1.18081874532997e+22</v>
      </c>
      <c r="G265" s="3"/>
      <c r="H265" s="3"/>
    </row>
    <row r="266" spans="1:8">
      <c r="A266" s="3" t="s">
        <v>271</v>
      </c>
      <c r="B266" s="4">
        <v>45125.9536015278</v>
      </c>
      <c r="C266" s="3">
        <v>4.45859318136708e+24</v>
      </c>
      <c r="D266" s="3">
        <v>0.0401983313037089</v>
      </c>
      <c r="E266" s="3">
        <v>100000</v>
      </c>
      <c r="F266" s="3">
        <v>1.17776077492167e+22</v>
      </c>
      <c r="G266" s="3"/>
      <c r="H266" s="3"/>
    </row>
    <row r="267" spans="1:8">
      <c r="A267" s="3" t="s">
        <v>272</v>
      </c>
      <c r="B267" s="4">
        <v>45125.9536015278</v>
      </c>
      <c r="C267" s="3">
        <v>4.47034028538834e+24</v>
      </c>
      <c r="D267" s="3">
        <v>0.0403956959032478</v>
      </c>
      <c r="E267" s="3">
        <v>100000</v>
      </c>
      <c r="F267" s="3">
        <v>1.1747104021264e+22</v>
      </c>
      <c r="G267" s="3"/>
      <c r="H267" s="3"/>
    </row>
    <row r="268" spans="1:8">
      <c r="A268" s="3" t="s">
        <v>273</v>
      </c>
      <c r="B268" s="4">
        <v>45125.9536015394</v>
      </c>
      <c r="C268" s="3">
        <v>4.48205696152865e+24</v>
      </c>
      <c r="D268" s="3">
        <v>0.0405943092850168</v>
      </c>
      <c r="E268" s="3">
        <v>100000</v>
      </c>
      <c r="F268" s="3">
        <v>1.17166761403043e+22</v>
      </c>
      <c r="G268" s="3"/>
      <c r="H268" s="3"/>
    </row>
    <row r="269" spans="1:8">
      <c r="A269" s="3" t="s">
        <v>274</v>
      </c>
      <c r="B269" s="4">
        <v>45125.9536015394</v>
      </c>
      <c r="C269" s="3">
        <v>4.49374328550572e+24</v>
      </c>
      <c r="D269" s="3">
        <v>0.0407923886827381</v>
      </c>
      <c r="E269" s="3">
        <v>100000</v>
      </c>
      <c r="F269" s="3">
        <v>1.16863239770768e+22</v>
      </c>
      <c r="G269" s="3"/>
      <c r="H269" s="3"/>
    </row>
    <row r="270" spans="1:8">
      <c r="A270" s="3" t="s">
        <v>275</v>
      </c>
      <c r="B270" s="4">
        <v>45125.9536015394</v>
      </c>
      <c r="C270" s="3">
        <v>4.50539933290792e+24</v>
      </c>
      <c r="D270" s="3">
        <v>0.0409935104382787</v>
      </c>
      <c r="E270" s="3">
        <v>100000</v>
      </c>
      <c r="F270" s="3">
        <v>1.16560474021992e+22</v>
      </c>
      <c r="G270" s="3"/>
      <c r="H270" s="3"/>
    </row>
    <row r="271" spans="1:8">
      <c r="A271" s="3" t="s">
        <v>276</v>
      </c>
      <c r="B271" s="4">
        <v>45125.9536015394</v>
      </c>
      <c r="C271" s="3">
        <v>4.51702517919409e+24</v>
      </c>
      <c r="D271" s="3">
        <v>0.0411940903836966</v>
      </c>
      <c r="E271" s="3">
        <v>100000</v>
      </c>
      <c r="F271" s="3">
        <v>1.16258462861705e+22</v>
      </c>
      <c r="G271" s="3"/>
      <c r="H271" s="3"/>
    </row>
    <row r="272" spans="1:8">
      <c r="A272" s="3" t="s">
        <v>277</v>
      </c>
      <c r="B272" s="4">
        <v>45125.9536015394</v>
      </c>
      <c r="C272" s="3">
        <v>4.52862089969347e+24</v>
      </c>
      <c r="D272" s="3">
        <v>0.0413941019560166</v>
      </c>
      <c r="E272" s="3">
        <v>100000</v>
      </c>
      <c r="F272" s="3">
        <v>1.15957204993732e+22</v>
      </c>
      <c r="G272" s="3"/>
      <c r="H272" s="3"/>
    </row>
    <row r="273" spans="1:8">
      <c r="A273" s="3" t="s">
        <v>278</v>
      </c>
      <c r="B273" s="4">
        <v>45125.9536015509</v>
      </c>
      <c r="C273" s="3">
        <v>4.54018656960554e+24</v>
      </c>
      <c r="D273" s="3">
        <v>0.0415971889825757</v>
      </c>
      <c r="E273" s="3">
        <v>100000</v>
      </c>
      <c r="F273" s="3">
        <v>1.15656699120758e+22</v>
      </c>
      <c r="G273" s="3"/>
      <c r="H273" s="3"/>
    </row>
    <row r="274" spans="1:8">
      <c r="A274" s="3" t="s">
        <v>279</v>
      </c>
      <c r="B274" s="4">
        <v>45125.9536015509</v>
      </c>
      <c r="C274" s="3">
        <v>4.55172226399998e+24</v>
      </c>
      <c r="D274" s="3">
        <v>0.0417996994385012</v>
      </c>
      <c r="E274" s="3">
        <v>100000</v>
      </c>
      <c r="F274" s="3">
        <v>1.15356943944349e+22</v>
      </c>
      <c r="G274" s="3"/>
      <c r="H274" s="3"/>
    </row>
    <row r="275" spans="1:8">
      <c r="A275" s="3" t="s">
        <v>280</v>
      </c>
      <c r="B275" s="4">
        <v>45125.9536015509</v>
      </c>
      <c r="C275" s="3">
        <v>4.56322805781648e+24</v>
      </c>
      <c r="D275" s="3">
        <v>0.0420034644693899</v>
      </c>
      <c r="E275" s="3">
        <v>100000</v>
      </c>
      <c r="F275" s="3">
        <v>1.15057938164981e+22</v>
      </c>
      <c r="G275" s="3"/>
      <c r="H275" s="3"/>
    </row>
    <row r="276" spans="1:8">
      <c r="A276" s="3" t="s">
        <v>281</v>
      </c>
      <c r="B276" s="4">
        <v>45125.9536015509</v>
      </c>
      <c r="C276" s="3">
        <v>4.57470458792339e+24</v>
      </c>
      <c r="D276" s="3">
        <v>0.0422066217053349</v>
      </c>
      <c r="E276" s="3">
        <v>100000</v>
      </c>
      <c r="F276" s="3">
        <v>1.14765301069109e+22</v>
      </c>
      <c r="G276" s="3"/>
      <c r="H276" s="3"/>
    </row>
    <row r="277" spans="1:8">
      <c r="A277" s="3" t="s">
        <v>282</v>
      </c>
      <c r="B277" s="4">
        <v>45125.9536015509</v>
      </c>
      <c r="C277" s="3">
        <v>4.58615136553364e+24</v>
      </c>
      <c r="D277" s="3">
        <v>0.0424129059965945</v>
      </c>
      <c r="E277" s="3">
        <v>100000</v>
      </c>
      <c r="F277" s="3">
        <v>1.14467776102574e+22</v>
      </c>
      <c r="G277" s="3"/>
      <c r="H277" s="3"/>
    </row>
    <row r="278" spans="1:8">
      <c r="A278" s="3" t="s">
        <v>283</v>
      </c>
      <c r="B278" s="4">
        <v>45125.9536015625</v>
      </c>
      <c r="C278" s="3">
        <v>4.59756846519892e+24</v>
      </c>
      <c r="D278" s="3">
        <v>0.0426185738607427</v>
      </c>
      <c r="E278" s="3">
        <v>100000</v>
      </c>
      <c r="F278" s="3">
        <v>1.14170996652765e+22</v>
      </c>
      <c r="G278" s="3"/>
      <c r="H278" s="3"/>
    </row>
    <row r="279" spans="1:8">
      <c r="A279" s="3" t="s">
        <v>284</v>
      </c>
      <c r="B279" s="4">
        <v>45125.9536015625</v>
      </c>
      <c r="C279" s="3">
        <v>4.60895596134052e+24</v>
      </c>
      <c r="D279" s="3">
        <v>0.0428235978301095</v>
      </c>
      <c r="E279" s="3">
        <v>100000</v>
      </c>
      <c r="F279" s="3">
        <v>1.13874961416036e+22</v>
      </c>
      <c r="G279" s="3"/>
      <c r="H279" s="3"/>
    </row>
    <row r="280" spans="1:8">
      <c r="A280" s="3" t="s">
        <v>285</v>
      </c>
      <c r="B280" s="4">
        <v>45125.9536015625</v>
      </c>
      <c r="C280" s="3">
        <v>4.6203139282493e+24</v>
      </c>
      <c r="D280" s="3">
        <v>0.043031781743575</v>
      </c>
      <c r="E280" s="3">
        <v>100000</v>
      </c>
      <c r="F280" s="3">
        <v>1.13579669087765e+22</v>
      </c>
      <c r="G280" s="3"/>
      <c r="H280" s="3"/>
    </row>
    <row r="281" spans="1:8">
      <c r="A281" s="3" t="s">
        <v>286</v>
      </c>
      <c r="B281" s="4">
        <v>45125.9536015625</v>
      </c>
      <c r="C281" s="3">
        <v>4.63164244008554e+24</v>
      </c>
      <c r="D281" s="3">
        <v>0.0432393127573705</v>
      </c>
      <c r="E281" s="3">
        <v>100000</v>
      </c>
      <c r="F281" s="3">
        <v>1.13285118362375e+22</v>
      </c>
      <c r="G281" s="3"/>
      <c r="H281" s="3"/>
    </row>
    <row r="282" spans="1:8">
      <c r="A282" s="3" t="s">
        <v>287</v>
      </c>
      <c r="B282" s="4">
        <v>45125.9536015741</v>
      </c>
      <c r="C282" s="3">
        <v>4.64294212455376e+24</v>
      </c>
      <c r="D282" s="3">
        <v>0.0434481020672934</v>
      </c>
      <c r="E282" s="3">
        <v>100000</v>
      </c>
      <c r="F282" s="3">
        <v>1.12996844682193e+22</v>
      </c>
      <c r="G282" s="3"/>
      <c r="H282" s="3"/>
    </row>
    <row r="283" spans="1:8">
      <c r="A283" s="3" t="s">
        <v>288</v>
      </c>
      <c r="B283" s="4">
        <v>45125.9536015741</v>
      </c>
      <c r="C283" s="3">
        <v>4.65421250048486e+24</v>
      </c>
      <c r="D283" s="3">
        <v>0.0436562059524949</v>
      </c>
      <c r="E283" s="3">
        <v>100000</v>
      </c>
      <c r="F283" s="3">
        <v>1.12703759311054e+22</v>
      </c>
      <c r="G283" s="3"/>
      <c r="H283" s="3"/>
    </row>
    <row r="284" spans="1:8">
      <c r="A284" s="3" t="s">
        <v>289</v>
      </c>
      <c r="B284" s="4">
        <v>45125.9536015741</v>
      </c>
      <c r="C284" s="3">
        <v>4.66545364164939e+24</v>
      </c>
      <c r="D284" s="3">
        <v>0.0438675212379369</v>
      </c>
      <c r="E284" s="3">
        <v>100000</v>
      </c>
      <c r="F284" s="3">
        <v>1.12411411645263e+22</v>
      </c>
      <c r="G284" s="3"/>
      <c r="H284" s="3"/>
    </row>
    <row r="285" spans="1:8">
      <c r="A285" s="3" t="s">
        <v>290</v>
      </c>
      <c r="B285" s="4">
        <v>45125.9536015741</v>
      </c>
      <c r="C285" s="3">
        <v>4.67666562168696e+24</v>
      </c>
      <c r="D285" s="3">
        <v>0.0440781416551986</v>
      </c>
      <c r="E285" s="3">
        <v>100000</v>
      </c>
      <c r="F285" s="3">
        <v>1.12119800375673e+22</v>
      </c>
      <c r="G285" s="3"/>
      <c r="H285" s="3"/>
    </row>
    <row r="286" spans="1:8">
      <c r="A286" s="3" t="s">
        <v>291</v>
      </c>
      <c r="B286" s="4">
        <v>45125.9536015857</v>
      </c>
      <c r="C286" s="3">
        <v>4.68784906224958e+24</v>
      </c>
      <c r="D286" s="3">
        <v>0.0442900249352291</v>
      </c>
      <c r="E286" s="3">
        <v>100000</v>
      </c>
      <c r="F286" s="3">
        <v>1.11834405626249e+22</v>
      </c>
      <c r="G286" s="3"/>
      <c r="H286" s="3"/>
    </row>
    <row r="287" spans="1:8">
      <c r="A287" s="3" t="s">
        <v>292</v>
      </c>
      <c r="B287" s="4">
        <v>45125.9536015857</v>
      </c>
      <c r="C287" s="3">
        <v>4.69900348718814e+24</v>
      </c>
      <c r="D287" s="3">
        <v>0.044501180079021</v>
      </c>
      <c r="E287" s="3">
        <v>100000</v>
      </c>
      <c r="F287" s="3">
        <v>1.11544249385591e+22</v>
      </c>
      <c r="G287" s="3"/>
      <c r="H287" s="3"/>
    </row>
    <row r="288" spans="1:8">
      <c r="A288" s="3" t="s">
        <v>293</v>
      </c>
      <c r="B288" s="4">
        <v>45125.9536015857</v>
      </c>
      <c r="C288" s="3">
        <v>4.71012896975149e+24</v>
      </c>
      <c r="D288" s="3">
        <v>0.0447135882697444</v>
      </c>
      <c r="E288" s="3">
        <v>100000</v>
      </c>
      <c r="F288" s="3">
        <v>1.11254825633486e+22</v>
      </c>
      <c r="G288" s="3"/>
      <c r="H288" s="3"/>
    </row>
    <row r="289" spans="1:8">
      <c r="A289" s="3" t="s">
        <v>294</v>
      </c>
      <c r="B289" s="4">
        <v>45125.9536015972</v>
      </c>
      <c r="C289" s="3">
        <v>4.72122558305725e+24</v>
      </c>
      <c r="D289" s="3">
        <v>0.04492725636016</v>
      </c>
      <c r="E289" s="3">
        <v>100000</v>
      </c>
      <c r="F289" s="3">
        <v>1.10966133057568e+22</v>
      </c>
      <c r="G289" s="3"/>
      <c r="H289" s="3"/>
    </row>
    <row r="290" spans="1:8">
      <c r="A290" s="3" t="s">
        <v>295</v>
      </c>
      <c r="B290" s="4">
        <v>45125.9536015972</v>
      </c>
      <c r="C290" s="3">
        <v>4.73229394274284e+24</v>
      </c>
      <c r="D290" s="3">
        <v>0.0451421912332985</v>
      </c>
      <c r="E290" s="3">
        <v>100000</v>
      </c>
      <c r="F290" s="3">
        <v>1.10683596855897e+22</v>
      </c>
      <c r="G290" s="3"/>
      <c r="H290" s="3"/>
    </row>
    <row r="291" spans="1:8">
      <c r="A291" s="3" t="s">
        <v>296</v>
      </c>
      <c r="B291" s="4">
        <v>45125.9536015972</v>
      </c>
      <c r="C291" s="3">
        <v>4.74333357763866e+24</v>
      </c>
      <c r="D291" s="3">
        <v>0.0453563541261958</v>
      </c>
      <c r="E291" s="3">
        <v>100000</v>
      </c>
      <c r="F291" s="3">
        <v>1.10396348958225e+22</v>
      </c>
      <c r="G291" s="3"/>
      <c r="H291" s="3"/>
    </row>
    <row r="292" spans="1:8">
      <c r="A292" s="3" t="s">
        <v>297</v>
      </c>
      <c r="B292" s="4">
        <v>45125.9536015972</v>
      </c>
      <c r="C292" s="3">
        <v>4.75434510040329e+24</v>
      </c>
      <c r="D292" s="3">
        <v>0.0455738312211184</v>
      </c>
      <c r="E292" s="3">
        <v>100000</v>
      </c>
      <c r="F292" s="3">
        <v>1.10115227646356e+22</v>
      </c>
      <c r="G292" s="3"/>
      <c r="H292" s="3"/>
    </row>
    <row r="293" spans="1:8">
      <c r="A293" s="3" t="s">
        <v>298</v>
      </c>
      <c r="B293" s="4">
        <v>45125.9536016088</v>
      </c>
      <c r="C293" s="3">
        <v>4.76532804233005e+24</v>
      </c>
      <c r="D293" s="3">
        <v>0.0457884562689264</v>
      </c>
      <c r="E293" s="3">
        <v>100000</v>
      </c>
      <c r="F293" s="3">
        <v>1.09829419267516e+22</v>
      </c>
      <c r="G293" s="3"/>
      <c r="H293" s="3"/>
    </row>
    <row r="294" spans="1:8">
      <c r="A294" s="3" t="s">
        <v>299</v>
      </c>
      <c r="B294" s="4">
        <v>45125.9536016088</v>
      </c>
      <c r="C294" s="3">
        <v>4.77628301310812e+24</v>
      </c>
      <c r="D294" s="3">
        <v>0.0460064091043524</v>
      </c>
      <c r="E294" s="3">
        <v>100000</v>
      </c>
      <c r="F294" s="3">
        <v>1.09549707780758e+22</v>
      </c>
      <c r="G294" s="3"/>
      <c r="H294" s="3"/>
    </row>
    <row r="295" spans="1:8">
      <c r="A295" s="3" t="s">
        <v>300</v>
      </c>
      <c r="B295" s="4">
        <v>45125.9536016088</v>
      </c>
      <c r="C295" s="3">
        <v>4.78720954648373e+24</v>
      </c>
      <c r="D295" s="3">
        <v>0.0462235449414467</v>
      </c>
      <c r="E295" s="3">
        <v>100000</v>
      </c>
      <c r="F295" s="3">
        <v>1.09265333756072e+22</v>
      </c>
      <c r="G295" s="3"/>
      <c r="H295" s="3"/>
    </row>
    <row r="296" spans="1:8">
      <c r="A296" s="3" t="s">
        <v>301</v>
      </c>
      <c r="B296" s="4">
        <v>45125.9536016088</v>
      </c>
      <c r="C296" s="3">
        <v>4.7981082491862e+24</v>
      </c>
      <c r="D296" s="3">
        <v>0.0464419401918163</v>
      </c>
      <c r="E296" s="3">
        <v>100000</v>
      </c>
      <c r="F296" s="3">
        <v>1.08987027024732e+22</v>
      </c>
      <c r="G296" s="3"/>
      <c r="H296" s="3"/>
    </row>
    <row r="297" spans="1:8">
      <c r="A297" s="3" t="s">
        <v>302</v>
      </c>
      <c r="B297" s="4">
        <v>45125.9536016204</v>
      </c>
      <c r="C297" s="3">
        <v>4.80897865740466e+24</v>
      </c>
      <c r="D297" s="3">
        <v>0.0466616015554512</v>
      </c>
      <c r="E297" s="3">
        <v>100000</v>
      </c>
      <c r="F297" s="3">
        <v>1.08704082184587e+22</v>
      </c>
      <c r="G297" s="3"/>
      <c r="H297" s="3"/>
    </row>
    <row r="298" spans="1:8">
      <c r="A298" s="3" t="s">
        <v>303</v>
      </c>
      <c r="B298" s="4">
        <v>45125.9536016204</v>
      </c>
      <c r="C298" s="3">
        <v>4.81982137491809e+24</v>
      </c>
      <c r="D298" s="3">
        <v>0.0468825357606657</v>
      </c>
      <c r="E298" s="3">
        <v>100000</v>
      </c>
      <c r="F298" s="3">
        <v>1.0842717513429e+22</v>
      </c>
      <c r="G298" s="3"/>
      <c r="H298" s="3"/>
    </row>
    <row r="299" spans="1:8">
      <c r="A299" s="3" t="s">
        <v>304</v>
      </c>
      <c r="B299" s="4">
        <v>45125.9536016204</v>
      </c>
      <c r="C299" s="3">
        <v>4.83063594034854e+24</v>
      </c>
      <c r="D299" s="3">
        <v>0.0471026067787658</v>
      </c>
      <c r="E299" s="3">
        <v>100000</v>
      </c>
      <c r="F299" s="3">
        <v>1.08145654304463e+22</v>
      </c>
      <c r="G299" s="3"/>
      <c r="H299" s="3"/>
    </row>
    <row r="300" spans="1:8">
      <c r="A300" s="3" t="s">
        <v>305</v>
      </c>
      <c r="B300" s="4">
        <v>45125.9536016204</v>
      </c>
      <c r="C300" s="3">
        <v>4.84142295453418e+24</v>
      </c>
      <c r="D300" s="3">
        <v>0.0473239394967821</v>
      </c>
      <c r="E300" s="3">
        <v>100000</v>
      </c>
      <c r="F300" s="3">
        <v>1.07870141856474e+22</v>
      </c>
      <c r="G300" s="3"/>
      <c r="H300" s="3"/>
    </row>
    <row r="301" spans="1:8">
      <c r="A301" s="3" t="s">
        <v>306</v>
      </c>
      <c r="B301" s="4">
        <v>45125.9536016319</v>
      </c>
      <c r="C301" s="3">
        <v>4.85218195852003e+24</v>
      </c>
      <c r="D301" s="3">
        <v>0.0475465405331093</v>
      </c>
      <c r="E301" s="3">
        <v>100000</v>
      </c>
      <c r="F301" s="3">
        <v>1.0759003985846e+22</v>
      </c>
      <c r="G301" s="3"/>
      <c r="H301" s="3"/>
    </row>
    <row r="302" spans="1:8">
      <c r="A302" s="3" t="s">
        <v>307</v>
      </c>
      <c r="B302" s="4">
        <v>45125.9536016319</v>
      </c>
      <c r="C302" s="3">
        <v>4.86291355021303e+24</v>
      </c>
      <c r="D302" s="3">
        <v>0.0477682368297744</v>
      </c>
      <c r="E302" s="3">
        <v>100000</v>
      </c>
      <c r="F302" s="3">
        <v>1.07315916929998e+22</v>
      </c>
      <c r="G302" s="3"/>
      <c r="H302" s="3"/>
    </row>
    <row r="303" spans="1:8">
      <c r="A303" s="3" t="s">
        <v>308</v>
      </c>
      <c r="B303" s="4">
        <v>45125.9536016319</v>
      </c>
      <c r="C303" s="3">
        <v>4.87361779823918e+24</v>
      </c>
      <c r="D303" s="3">
        <v>0.0479911899345557</v>
      </c>
      <c r="E303" s="3">
        <v>100000</v>
      </c>
      <c r="F303" s="3">
        <v>1.07042480261481e+22</v>
      </c>
      <c r="G303" s="3"/>
      <c r="H303" s="3"/>
    </row>
    <row r="304" spans="1:8">
      <c r="A304" s="3" t="s">
        <v>309</v>
      </c>
      <c r="B304" s="4">
        <v>45125.9536016319</v>
      </c>
      <c r="C304" s="3">
        <v>4.88429424724776e+24</v>
      </c>
      <c r="D304" s="3">
        <v>0.0482154063543063</v>
      </c>
      <c r="E304" s="3">
        <v>100000</v>
      </c>
      <c r="F304" s="3">
        <v>1.0676449008588e+22</v>
      </c>
      <c r="G304" s="3"/>
      <c r="H304" s="3"/>
    </row>
    <row r="305" spans="1:8">
      <c r="A305" s="3" t="s">
        <v>310</v>
      </c>
      <c r="B305" s="4">
        <v>45125.9536016435</v>
      </c>
      <c r="C305" s="3">
        <v>4.89494349078077e+24</v>
      </c>
      <c r="D305" s="3">
        <v>0.0484408926222429</v>
      </c>
      <c r="E305" s="3">
        <v>100000</v>
      </c>
      <c r="F305" s="3">
        <v>1.06492435330055e+22</v>
      </c>
      <c r="G305" s="3"/>
      <c r="H305" s="3"/>
    </row>
    <row r="306" spans="1:8">
      <c r="A306" s="3" t="s">
        <v>311</v>
      </c>
      <c r="B306" s="4">
        <v>45125.9536016435</v>
      </c>
      <c r="C306" s="3">
        <v>4.90556559708728e+24</v>
      </c>
      <c r="D306" s="3">
        <v>0.0486676552979622</v>
      </c>
      <c r="E306" s="3">
        <v>100000</v>
      </c>
      <c r="F306" s="3">
        <v>1.062210630651e+22</v>
      </c>
      <c r="G306" s="3"/>
      <c r="H306" s="3"/>
    </row>
    <row r="307" spans="1:8">
      <c r="A307" s="3" t="s">
        <v>312</v>
      </c>
      <c r="B307" s="4">
        <v>45125.9536016435</v>
      </c>
      <c r="C307" s="3">
        <v>4.91616063429147e+24</v>
      </c>
      <c r="D307" s="3">
        <v>0.0488934589768021</v>
      </c>
      <c r="E307" s="3">
        <v>100000</v>
      </c>
      <c r="F307" s="3">
        <v>1.05950372041891e+22</v>
      </c>
      <c r="G307" s="3"/>
      <c r="H307" s="3"/>
    </row>
    <row r="308" spans="1:8">
      <c r="A308" s="3" t="s">
        <v>313</v>
      </c>
      <c r="B308" s="4">
        <v>45125.9536016435</v>
      </c>
      <c r="C308" s="3">
        <v>4.92672815180617e+24</v>
      </c>
      <c r="D308" s="3">
        <v>0.0491205270356478</v>
      </c>
      <c r="E308" s="3">
        <v>100000</v>
      </c>
      <c r="F308" s="3">
        <v>1.0567517514701e+22</v>
      </c>
      <c r="G308" s="3"/>
      <c r="H308" s="3"/>
    </row>
    <row r="309" spans="1:8">
      <c r="A309" s="3" t="s">
        <v>314</v>
      </c>
      <c r="B309" s="4">
        <v>45125.9536016551</v>
      </c>
      <c r="C309" s="3">
        <v>4.93726873739607e+24</v>
      </c>
      <c r="D309" s="3">
        <v>0.0493465988886262</v>
      </c>
      <c r="E309" s="3">
        <v>100000</v>
      </c>
      <c r="F309" s="3">
        <v>1.05405855899026e+22</v>
      </c>
      <c r="G309" s="3"/>
      <c r="H309" s="3"/>
    </row>
    <row r="310" spans="1:8">
      <c r="A310" s="3" t="s">
        <v>315</v>
      </c>
      <c r="B310" s="4">
        <v>45125.9536016551</v>
      </c>
      <c r="C310" s="3">
        <v>4.94778245880801e+24</v>
      </c>
      <c r="D310" s="3">
        <v>0.049576202389902</v>
      </c>
      <c r="E310" s="3">
        <v>100000</v>
      </c>
      <c r="F310" s="3">
        <v>1.0513721411934e+22</v>
      </c>
      <c r="G310" s="3"/>
      <c r="H310" s="3"/>
    </row>
    <row r="311" spans="1:8">
      <c r="A311" s="3" t="s">
        <v>316</v>
      </c>
      <c r="B311" s="4">
        <v>45125.9536016551</v>
      </c>
      <c r="C311" s="3">
        <v>4.95826938366376e+24</v>
      </c>
      <c r="D311" s="3">
        <v>0.0498047972927794</v>
      </c>
      <c r="E311" s="3">
        <v>100000</v>
      </c>
      <c r="F311" s="3">
        <v>1.04869248557525e+22</v>
      </c>
      <c r="G311" s="3"/>
      <c r="H311" s="3"/>
    </row>
    <row r="312" spans="1:8">
      <c r="A312" s="3" t="s">
        <v>317</v>
      </c>
      <c r="B312" s="4">
        <v>45125.9536016667</v>
      </c>
      <c r="C312" s="3">
        <v>4.96872957946005e+24</v>
      </c>
      <c r="D312" s="3">
        <v>0.0500346569574371</v>
      </c>
      <c r="E312" s="3">
        <v>100000</v>
      </c>
      <c r="F312" s="3">
        <v>1.04601957962878e+22</v>
      </c>
      <c r="G312" s="3"/>
      <c r="H312" s="3"/>
    </row>
    <row r="313" spans="1:8">
      <c r="A313" s="3" t="s">
        <v>318</v>
      </c>
      <c r="B313" s="4">
        <v>45125.9536016667</v>
      </c>
      <c r="C313" s="3">
        <v>4.97916311356849e+24</v>
      </c>
      <c r="D313" s="3">
        <v>0.0502634701167843</v>
      </c>
      <c r="E313" s="3">
        <v>100000</v>
      </c>
      <c r="F313" s="3">
        <v>1.04335341084433e+22</v>
      </c>
      <c r="G313" s="3"/>
      <c r="H313" s="3"/>
    </row>
    <row r="314" spans="1:8">
      <c r="A314" s="3" t="s">
        <v>319</v>
      </c>
      <c r="B314" s="4">
        <v>45125.9536016667</v>
      </c>
      <c r="C314" s="3">
        <v>4.98957005323559e+24</v>
      </c>
      <c r="D314" s="3">
        <v>0.0504958655838288</v>
      </c>
      <c r="E314" s="3">
        <v>100000</v>
      </c>
      <c r="F314" s="3">
        <v>1.04069396670982e+22</v>
      </c>
      <c r="G314" s="3"/>
      <c r="H314" s="3"/>
    </row>
    <row r="315" spans="1:8">
      <c r="A315" s="3" t="s">
        <v>320</v>
      </c>
      <c r="B315" s="4">
        <v>45125.9536016667</v>
      </c>
      <c r="C315" s="3">
        <v>4.99994995609891e+24</v>
      </c>
      <c r="D315" s="3">
        <v>0.0507272017137882</v>
      </c>
      <c r="E315" s="3">
        <v>100000</v>
      </c>
      <c r="F315" s="3">
        <v>1.03799028633235e+22</v>
      </c>
      <c r="G315" s="3"/>
      <c r="H315" s="3"/>
    </row>
    <row r="316" spans="1:8">
      <c r="A316" s="3" t="s">
        <v>321</v>
      </c>
      <c r="B316" s="4">
        <v>45125.9536016782</v>
      </c>
      <c r="C316" s="3">
        <v>5.01030390812222e+24</v>
      </c>
      <c r="D316" s="3">
        <v>0.0509598023631835</v>
      </c>
      <c r="E316" s="3">
        <v>100000</v>
      </c>
      <c r="F316" s="3">
        <v>1.03539520233114e+22</v>
      </c>
      <c r="G316" s="3"/>
      <c r="H316" s="3"/>
    </row>
    <row r="317" spans="1:8">
      <c r="A317" s="3" t="s">
        <v>322</v>
      </c>
      <c r="B317" s="4">
        <v>45125.9536016782</v>
      </c>
      <c r="C317" s="3">
        <v>5.02063146669275e+24</v>
      </c>
      <c r="D317" s="3">
        <v>0.0511913050795701</v>
      </c>
      <c r="E317" s="3">
        <v>100000</v>
      </c>
      <c r="F317" s="3">
        <v>1.0327558570522e+22</v>
      </c>
      <c r="G317" s="3"/>
      <c r="H317" s="3"/>
    </row>
    <row r="318" spans="1:8">
      <c r="A318" s="3" t="s">
        <v>323</v>
      </c>
      <c r="B318" s="4">
        <v>45125.9536016782</v>
      </c>
      <c r="C318" s="3">
        <v>5.03093269855629e+24</v>
      </c>
      <c r="D318" s="3">
        <v>0.0514264406380546</v>
      </c>
      <c r="E318" s="3">
        <v>100000</v>
      </c>
      <c r="F318" s="3">
        <v>1.030123186354e+22</v>
      </c>
      <c r="G318" s="3"/>
      <c r="H318" s="3"/>
    </row>
    <row r="319" spans="1:8">
      <c r="A319" s="3" t="s">
        <v>324</v>
      </c>
      <c r="B319" s="4">
        <v>45125.9536016782</v>
      </c>
      <c r="C319" s="3">
        <v>5.04120767033343e+24</v>
      </c>
      <c r="D319" s="3">
        <v>0.0516604649943163</v>
      </c>
      <c r="E319" s="3">
        <v>100000</v>
      </c>
      <c r="F319" s="3">
        <v>1.0274971777149e+22</v>
      </c>
      <c r="G319" s="3"/>
      <c r="H319" s="3"/>
    </row>
    <row r="320" spans="1:8">
      <c r="A320" s="3" t="s">
        <v>325</v>
      </c>
      <c r="B320" s="4">
        <v>45125.9536016898</v>
      </c>
      <c r="C320" s="3">
        <v>5.05145644851955e+24</v>
      </c>
      <c r="D320" s="3">
        <v>0.0518957529996087</v>
      </c>
      <c r="E320" s="3">
        <v>100000</v>
      </c>
      <c r="F320" s="3">
        <v>1.02487781861186e+22</v>
      </c>
      <c r="G320" s="3"/>
      <c r="H320" s="3"/>
    </row>
    <row r="321" spans="1:8">
      <c r="A321" s="3" t="s">
        <v>326</v>
      </c>
      <c r="B321" s="4">
        <v>45125.9536016898</v>
      </c>
      <c r="C321" s="3">
        <v>5.06167909948476e+24</v>
      </c>
      <c r="D321" s="3">
        <v>0.0521298905275378</v>
      </c>
      <c r="E321" s="3">
        <v>100000</v>
      </c>
      <c r="F321" s="3">
        <v>1.02226509652063e+22</v>
      </c>
      <c r="G321" s="3"/>
      <c r="H321" s="3"/>
    </row>
    <row r="322" spans="1:8">
      <c r="A322" s="3" t="s">
        <v>327</v>
      </c>
      <c r="B322" s="4">
        <v>45125.9536016898</v>
      </c>
      <c r="C322" s="3">
        <v>5.07187568947392e+24</v>
      </c>
      <c r="D322" s="3">
        <v>0.0523652780813865</v>
      </c>
      <c r="E322" s="3">
        <v>100000</v>
      </c>
      <c r="F322" s="3">
        <v>1.01965899891588e+22</v>
      </c>
      <c r="G322" s="3"/>
      <c r="H322" s="3"/>
    </row>
    <row r="323" spans="1:8">
      <c r="A323" s="3" t="s">
        <v>328</v>
      </c>
      <c r="B323" s="4">
        <v>45125.9536017014</v>
      </c>
      <c r="C323" s="3">
        <v>5.08204628460663e+24</v>
      </c>
      <c r="D323" s="3">
        <v>0.0526043678669166</v>
      </c>
      <c r="E323" s="3">
        <v>100000</v>
      </c>
      <c r="F323" s="3">
        <v>1.01705951327141e+22</v>
      </c>
      <c r="G323" s="3"/>
      <c r="H323" s="3"/>
    </row>
    <row r="324" spans="1:8">
      <c r="A324" s="3" t="s">
        <v>329</v>
      </c>
      <c r="B324" s="4">
        <v>45125.9536017014</v>
      </c>
      <c r="C324" s="3">
        <v>5.09219095087724e+24</v>
      </c>
      <c r="D324" s="3">
        <v>0.0528398273635533</v>
      </c>
      <c r="E324" s="3">
        <v>100000</v>
      </c>
      <c r="F324" s="3">
        <v>1.0144666270603e+22</v>
      </c>
      <c r="G324" s="3"/>
      <c r="H324" s="3"/>
    </row>
    <row r="325" spans="1:8">
      <c r="A325" s="3" t="s">
        <v>330</v>
      </c>
      <c r="B325" s="4">
        <v>45125.9536017014</v>
      </c>
      <c r="C325" s="3">
        <v>5.10231025089964e+24</v>
      </c>
      <c r="D325" s="3">
        <v>0.053079001194299</v>
      </c>
      <c r="E325" s="3">
        <v>100000</v>
      </c>
      <c r="F325" s="3">
        <v>1.01193000224054e+22</v>
      </c>
      <c r="G325" s="3"/>
      <c r="H325" s="3"/>
    </row>
    <row r="326" spans="1:8">
      <c r="A326" s="3" t="s">
        <v>331</v>
      </c>
      <c r="B326" s="4">
        <v>45125.9536017014</v>
      </c>
      <c r="C326" s="3">
        <v>5.11240375240965e+24</v>
      </c>
      <c r="D326" s="3">
        <v>0.0533169638886826</v>
      </c>
      <c r="E326" s="3">
        <v>100000</v>
      </c>
      <c r="F326" s="3">
        <v>1.00935015100112e+22</v>
      </c>
      <c r="G326" s="3"/>
      <c r="H326" s="3"/>
    </row>
    <row r="327" spans="1:8">
      <c r="A327" s="3" t="s">
        <v>332</v>
      </c>
      <c r="B327" s="4">
        <v>45125.953601713</v>
      </c>
      <c r="C327" s="3">
        <v>5.12247152102818e+24</v>
      </c>
      <c r="D327" s="3">
        <v>0.0535586790556291</v>
      </c>
      <c r="E327" s="3">
        <v>100000</v>
      </c>
      <c r="F327" s="3">
        <v>1.00677686185255e+22</v>
      </c>
      <c r="G327" s="3"/>
      <c r="H327" s="3"/>
    </row>
    <row r="328" spans="1:8">
      <c r="A328" s="3" t="s">
        <v>333</v>
      </c>
      <c r="B328" s="4">
        <v>45125.953601713</v>
      </c>
      <c r="C328" s="3">
        <v>5.13251411523774e+24</v>
      </c>
      <c r="D328" s="3">
        <v>0.0537966572512321</v>
      </c>
      <c r="E328" s="3">
        <v>100000</v>
      </c>
      <c r="F328" s="3">
        <v>1.00425942095586e+22</v>
      </c>
      <c r="G328" s="3"/>
      <c r="H328" s="3"/>
    </row>
    <row r="329" spans="1:8">
      <c r="A329" s="3" t="s">
        <v>334</v>
      </c>
      <c r="B329" s="4">
        <v>45125.953601713</v>
      </c>
      <c r="C329" s="3">
        <v>5.14253110616584e+24</v>
      </c>
      <c r="D329" s="3">
        <v>0.0540383998180426</v>
      </c>
      <c r="E329" s="3">
        <v>100000</v>
      </c>
      <c r="F329" s="3">
        <v>1.00169909281057e+22</v>
      </c>
      <c r="G329" s="3"/>
      <c r="H329" s="3"/>
    </row>
    <row r="330" spans="1:8">
      <c r="A330" s="3" t="s">
        <v>335</v>
      </c>
      <c r="B330" s="4">
        <v>45125.953601713</v>
      </c>
      <c r="C330" s="3">
        <v>5.15252255905997e+24</v>
      </c>
      <c r="D330" s="3">
        <v>0.0542788762989466</v>
      </c>
      <c r="E330" s="3">
        <v>100000</v>
      </c>
      <c r="F330" s="3">
        <v>9.99145289413049e+21</v>
      </c>
      <c r="G330" s="3"/>
      <c r="H330" s="3"/>
    </row>
    <row r="331" spans="1:8">
      <c r="A331" s="3" t="s">
        <v>336</v>
      </c>
      <c r="B331" s="4">
        <v>45125.9536017245</v>
      </c>
      <c r="C331" s="3">
        <v>5.16248902829267e+24</v>
      </c>
      <c r="D331" s="3">
        <v>0.0545231553056477</v>
      </c>
      <c r="E331" s="3">
        <v>100000</v>
      </c>
      <c r="F331" s="3">
        <v>9.96646923269383e+21</v>
      </c>
      <c r="G331" s="3"/>
      <c r="H331" s="3"/>
    </row>
    <row r="332" spans="1:8">
      <c r="A332" s="3" t="s">
        <v>337</v>
      </c>
      <c r="B332" s="4">
        <v>45125.9536017245</v>
      </c>
      <c r="C332" s="3">
        <v>5.17243008836176e+24</v>
      </c>
      <c r="D332" s="3">
        <v>0.0547661535787306</v>
      </c>
      <c r="E332" s="3">
        <v>100000</v>
      </c>
      <c r="F332" s="3">
        <v>9.94106006909852e+21</v>
      </c>
      <c r="G332" s="3"/>
      <c r="H332" s="3"/>
    </row>
    <row r="333" spans="1:8">
      <c r="A333" s="3" t="s">
        <v>338</v>
      </c>
      <c r="B333" s="4">
        <v>45125.9536017361</v>
      </c>
      <c r="C333" s="3">
        <v>5.18234629092052e+24</v>
      </c>
      <c r="D333" s="3">
        <v>0.0550078371793695</v>
      </c>
      <c r="E333" s="3">
        <v>100000</v>
      </c>
      <c r="F333" s="3">
        <v>9.91620255875662e+21</v>
      </c>
      <c r="G333" s="3"/>
      <c r="H333" s="3"/>
    </row>
    <row r="334" spans="1:8">
      <c r="A334" s="3" t="s">
        <v>339</v>
      </c>
      <c r="B334" s="4">
        <v>45125.9536017361</v>
      </c>
      <c r="C334" s="3">
        <v>5.19223721269461e+24</v>
      </c>
      <c r="D334" s="3">
        <v>0.0552533541352429</v>
      </c>
      <c r="E334" s="3">
        <v>100000</v>
      </c>
      <c r="F334" s="3">
        <v>9.89092177408851e+21</v>
      </c>
      <c r="G334" s="3"/>
      <c r="H334" s="3"/>
    </row>
    <row r="335" spans="1:8">
      <c r="A335" s="3" t="s">
        <v>340</v>
      </c>
      <c r="B335" s="4">
        <v>45125.9536017477</v>
      </c>
      <c r="C335" s="3">
        <v>5.20210340262748e+24</v>
      </c>
      <c r="D335" s="3">
        <v>0.0554975414293631</v>
      </c>
      <c r="E335" s="3">
        <v>100000</v>
      </c>
      <c r="F335" s="3">
        <v>9.86618993287359e+21</v>
      </c>
      <c r="G335" s="3"/>
      <c r="H335" s="3"/>
    </row>
    <row r="336" spans="1:8">
      <c r="A336" s="3" t="s">
        <v>341</v>
      </c>
      <c r="B336" s="4">
        <v>45125.9536017477</v>
      </c>
      <c r="C336" s="3">
        <v>5.21194443966324e+24</v>
      </c>
      <c r="D336" s="3">
        <v>0.0557429825615568</v>
      </c>
      <c r="E336" s="3">
        <v>100000</v>
      </c>
      <c r="F336" s="3">
        <v>9.84103703575519e+21</v>
      </c>
      <c r="G336" s="3"/>
      <c r="H336" s="3"/>
    </row>
    <row r="337" spans="1:8">
      <c r="A337" s="3" t="s">
        <v>342</v>
      </c>
      <c r="B337" s="4">
        <v>45125.9536017593</v>
      </c>
      <c r="C337" s="3">
        <v>5.22176087004502e+24</v>
      </c>
      <c r="D337" s="3">
        <v>0.055989683280043</v>
      </c>
      <c r="E337" s="3">
        <v>100000</v>
      </c>
      <c r="F337" s="3">
        <v>9.81643038178508e+21</v>
      </c>
      <c r="G337" s="3"/>
      <c r="H337" s="3"/>
    </row>
    <row r="338" spans="1:8">
      <c r="A338" s="3" t="s">
        <v>343</v>
      </c>
      <c r="B338" s="4">
        <v>45125.9536017708</v>
      </c>
      <c r="C338" s="3">
        <v>5.23155275558042e+24</v>
      </c>
      <c r="D338" s="3">
        <v>0.056235004735808</v>
      </c>
      <c r="E338" s="3">
        <v>100000</v>
      </c>
      <c r="F338" s="3">
        <v>9.7918855353927e+21</v>
      </c>
      <c r="G338" s="3"/>
      <c r="H338" s="3"/>
    </row>
    <row r="339" spans="1:8">
      <c r="A339" s="3" t="s">
        <v>344</v>
      </c>
      <c r="B339" s="4">
        <v>45125.9536017708</v>
      </c>
      <c r="C339" s="3">
        <v>5.24131967851286e+24</v>
      </c>
      <c r="D339" s="3">
        <v>0.0564815703688756</v>
      </c>
      <c r="E339" s="3">
        <v>100000</v>
      </c>
      <c r="F339" s="3">
        <v>9.7669229324397e+21</v>
      </c>
      <c r="G339" s="3"/>
      <c r="H339" s="3"/>
    </row>
    <row r="340" spans="1:8">
      <c r="A340" s="3" t="s">
        <v>345</v>
      </c>
      <c r="B340" s="4">
        <v>45125.9536017824</v>
      </c>
      <c r="C340" s="3">
        <v>5.25106218106588e+24</v>
      </c>
      <c r="D340" s="3">
        <v>0.0567293858004424</v>
      </c>
      <c r="E340" s="3">
        <v>100000</v>
      </c>
      <c r="F340" s="3">
        <v>9.74250255301858e+21</v>
      </c>
      <c r="G340" s="3"/>
      <c r="H340" s="3"/>
    </row>
    <row r="341" spans="1:8">
      <c r="A341" s="3" t="s">
        <v>346</v>
      </c>
      <c r="B341" s="4">
        <v>45125.9536017824</v>
      </c>
      <c r="C341" s="3">
        <v>5.26078032469048e+24</v>
      </c>
      <c r="D341" s="3">
        <v>0.0569784566697236</v>
      </c>
      <c r="E341" s="3">
        <v>100000</v>
      </c>
      <c r="F341" s="3">
        <v>9.71814362460903e+21</v>
      </c>
      <c r="G341" s="3"/>
      <c r="H341" s="3"/>
    </row>
    <row r="342" spans="1:8">
      <c r="A342" s="3" t="s">
        <v>347</v>
      </c>
      <c r="B342" s="4">
        <v>45125.9536017824</v>
      </c>
      <c r="C342" s="3">
        <v>5.27047417071965e+24</v>
      </c>
      <c r="D342" s="3">
        <v>0.057228788633928</v>
      </c>
      <c r="E342" s="3">
        <v>100000</v>
      </c>
      <c r="F342" s="3">
        <v>9.69384602916481e+21</v>
      </c>
      <c r="G342" s="3"/>
      <c r="H342" s="3"/>
    </row>
    <row r="343" spans="1:8">
      <c r="A343" s="3" t="s">
        <v>348</v>
      </c>
      <c r="B343" s="4">
        <v>45125.953601794</v>
      </c>
      <c r="C343" s="3">
        <v>5.28014378036831e+24</v>
      </c>
      <c r="D343" s="3">
        <v>0.0574776752480759</v>
      </c>
      <c r="E343" s="3">
        <v>100000</v>
      </c>
      <c r="F343" s="3">
        <v>9.66960964866049e+21</v>
      </c>
      <c r="G343" s="3"/>
      <c r="H343" s="3"/>
    </row>
    <row r="344" spans="1:8">
      <c r="A344" s="3" t="s">
        <v>349</v>
      </c>
      <c r="B344" s="4">
        <v>45125.953601794</v>
      </c>
      <c r="C344" s="3">
        <v>5.28978874131817e+24</v>
      </c>
      <c r="D344" s="3">
        <v>0.0577278070477298</v>
      </c>
      <c r="E344" s="3">
        <v>100000</v>
      </c>
      <c r="F344" s="3">
        <v>9.64496094986538e+21</v>
      </c>
      <c r="G344" s="3"/>
      <c r="H344" s="3"/>
    </row>
    <row r="345" spans="1:8">
      <c r="A345" s="3" t="s">
        <v>350</v>
      </c>
      <c r="B345" s="4">
        <v>45125.953601794</v>
      </c>
      <c r="C345" s="3">
        <v>5.29940958915792e+24</v>
      </c>
      <c r="D345" s="3">
        <v>0.0579791895613847</v>
      </c>
      <c r="E345" s="3">
        <v>100000</v>
      </c>
      <c r="F345" s="3">
        <v>9.62084783974147e+21</v>
      </c>
      <c r="G345" s="3"/>
      <c r="H345" s="3"/>
    </row>
    <row r="346" spans="1:8">
      <c r="A346" s="3" t="s">
        <v>351</v>
      </c>
      <c r="B346" s="4">
        <v>45125.953601794</v>
      </c>
      <c r="C346" s="3">
        <v>5.30900638474622e+24</v>
      </c>
      <c r="D346" s="3">
        <v>0.0582318283346608</v>
      </c>
      <c r="E346" s="3">
        <v>100000</v>
      </c>
      <c r="F346" s="3">
        <v>9.59679558830724e+21</v>
      </c>
      <c r="G346" s="3"/>
      <c r="H346" s="3"/>
    </row>
    <row r="347" spans="1:8">
      <c r="A347" s="3" t="s">
        <v>352</v>
      </c>
      <c r="B347" s="4">
        <v>45125.9536018056</v>
      </c>
      <c r="C347" s="3">
        <v>5.31857918882386e+24</v>
      </c>
      <c r="D347" s="3">
        <v>0.0584829623381289</v>
      </c>
      <c r="E347" s="3">
        <v>100000</v>
      </c>
      <c r="F347" s="3">
        <v>9.57280407763467e+21</v>
      </c>
      <c r="G347" s="3"/>
      <c r="H347" s="3"/>
    </row>
    <row r="348" spans="1:8">
      <c r="A348" s="3" t="s">
        <v>353</v>
      </c>
      <c r="B348" s="4">
        <v>45125.9536018056</v>
      </c>
      <c r="C348" s="3">
        <v>5.32812806201368e+24</v>
      </c>
      <c r="D348" s="3">
        <v>0.0587353362817776</v>
      </c>
      <c r="E348" s="3">
        <v>100000</v>
      </c>
      <c r="F348" s="3">
        <v>9.54887318982326e+21</v>
      </c>
      <c r="G348" s="3"/>
      <c r="H348" s="3"/>
    </row>
    <row r="349" spans="1:8">
      <c r="A349" s="3" t="s">
        <v>354</v>
      </c>
      <c r="B349" s="4">
        <v>45125.9536018056</v>
      </c>
      <c r="C349" s="3">
        <v>5.33765306482068e+24</v>
      </c>
      <c r="D349" s="3">
        <v>0.0589889555816249</v>
      </c>
      <c r="E349" s="3">
        <v>100000</v>
      </c>
      <c r="F349" s="3">
        <v>9.52500280700141e+21</v>
      </c>
      <c r="G349" s="3"/>
      <c r="H349" s="3"/>
    </row>
    <row r="350" spans="1:8">
      <c r="A350" s="3" t="s">
        <v>355</v>
      </c>
      <c r="B350" s="4">
        <v>45125.9536018171</v>
      </c>
      <c r="C350" s="3">
        <v>5.34715425763201e+24</v>
      </c>
      <c r="D350" s="3">
        <v>0.0592438256699624</v>
      </c>
      <c r="E350" s="3">
        <v>100000</v>
      </c>
      <c r="F350" s="3">
        <v>9.50119281132767e+21</v>
      </c>
      <c r="G350" s="3"/>
      <c r="H350" s="3"/>
    </row>
    <row r="351" spans="1:8">
      <c r="A351" s="3" t="s">
        <v>356</v>
      </c>
      <c r="B351" s="4">
        <v>45125.9536018171</v>
      </c>
      <c r="C351" s="3">
        <v>5.356631700717e+24</v>
      </c>
      <c r="D351" s="3">
        <v>0.0594971305740954</v>
      </c>
      <c r="E351" s="3">
        <v>100000</v>
      </c>
      <c r="F351" s="3">
        <v>9.47744308499205e+21</v>
      </c>
      <c r="G351" s="3"/>
      <c r="H351" s="3"/>
    </row>
    <row r="352" spans="1:8">
      <c r="A352" s="3" t="s">
        <v>357</v>
      </c>
      <c r="B352" s="4">
        <v>45125.9536018171</v>
      </c>
      <c r="C352" s="3">
        <v>5.36608545422722e+24</v>
      </c>
      <c r="D352" s="3">
        <v>0.0597545047066135</v>
      </c>
      <c r="E352" s="3">
        <v>100000</v>
      </c>
      <c r="F352" s="3">
        <v>9.45375351021732e+21</v>
      </c>
      <c r="G352" s="3"/>
      <c r="H352" s="3"/>
    </row>
    <row r="353" spans="1:8">
      <c r="A353" s="3" t="s">
        <v>358</v>
      </c>
      <c r="B353" s="4">
        <v>45125.9536018171</v>
      </c>
      <c r="C353" s="3">
        <v>5.37551604094453e+24</v>
      </c>
      <c r="D353" s="3">
        <v>0.06001029684441</v>
      </c>
      <c r="E353" s="3">
        <v>100000</v>
      </c>
      <c r="F353" s="3">
        <v>9.43058671731338e+21</v>
      </c>
      <c r="G353" s="3"/>
      <c r="H353" s="3"/>
    </row>
    <row r="354" spans="1:8">
      <c r="A354" s="3" t="s">
        <v>359</v>
      </c>
      <c r="B354" s="4">
        <v>45125.9536018287</v>
      </c>
      <c r="C354" s="3">
        <v>5.3849230568633e+24</v>
      </c>
      <c r="D354" s="3">
        <v>0.0602644709030997</v>
      </c>
      <c r="E354" s="3">
        <v>100000</v>
      </c>
      <c r="F354" s="3">
        <v>9.40701591877161e+21</v>
      </c>
      <c r="G354" s="3"/>
      <c r="H354" s="3"/>
    </row>
    <row r="355" spans="1:8">
      <c r="A355" s="3" t="s">
        <v>360</v>
      </c>
      <c r="B355" s="4">
        <v>45125.9536018287</v>
      </c>
      <c r="C355" s="3">
        <v>5.39430656178428e+24</v>
      </c>
      <c r="D355" s="3">
        <v>0.0605227439428924</v>
      </c>
      <c r="E355" s="3">
        <v>100000</v>
      </c>
      <c r="F355" s="3">
        <v>9.38350492097522e+21</v>
      </c>
      <c r="G355" s="3"/>
      <c r="H355" s="3"/>
    </row>
    <row r="356" spans="1:8">
      <c r="A356" s="3" t="s">
        <v>361</v>
      </c>
      <c r="B356" s="4">
        <v>45125.9536018287</v>
      </c>
      <c r="C356" s="3">
        <v>5.40366661539057e+24</v>
      </c>
      <c r="D356" s="3">
        <v>0.0607793817833025</v>
      </c>
      <c r="E356" s="3">
        <v>100000</v>
      </c>
      <c r="F356" s="3">
        <v>9.36005360628996e+21</v>
      </c>
      <c r="G356" s="3"/>
      <c r="H356" s="3"/>
    </row>
    <row r="357" spans="1:8">
      <c r="A357" s="3" t="s">
        <v>362</v>
      </c>
      <c r="B357" s="4">
        <v>45125.9536018287</v>
      </c>
      <c r="C357" s="3">
        <v>5.41300373533766e+24</v>
      </c>
      <c r="D357" s="3">
        <v>0.0610372524341119</v>
      </c>
      <c r="E357" s="3">
        <v>100000</v>
      </c>
      <c r="F357" s="3">
        <v>9.33711994708981e+21</v>
      </c>
      <c r="G357" s="3"/>
      <c r="H357" s="3"/>
    </row>
    <row r="358" spans="1:8">
      <c r="A358" s="3" t="s">
        <v>363</v>
      </c>
      <c r="B358" s="4">
        <v>45125.9536018403</v>
      </c>
      <c r="C358" s="3">
        <v>5.42231752181902e+24</v>
      </c>
      <c r="D358" s="3">
        <v>0.0612963610965561</v>
      </c>
      <c r="E358" s="3">
        <v>100000</v>
      </c>
      <c r="F358" s="3">
        <v>9.31378648136477e+21</v>
      </c>
      <c r="G358" s="3"/>
      <c r="H358" s="3"/>
    </row>
    <row r="359" spans="1:8">
      <c r="A359" s="3" t="s">
        <v>364</v>
      </c>
      <c r="B359" s="4">
        <v>45125.9536018403</v>
      </c>
      <c r="C359" s="3">
        <v>5.43160803416742e+24</v>
      </c>
      <c r="D359" s="3">
        <v>0.0615567129864596</v>
      </c>
      <c r="E359" s="3">
        <v>100000</v>
      </c>
      <c r="F359" s="3">
        <v>9.29051234839106e+21</v>
      </c>
      <c r="G359" s="3"/>
      <c r="H359" s="3"/>
    </row>
    <row r="360" spans="1:8">
      <c r="A360" s="3" t="s">
        <v>365</v>
      </c>
      <c r="B360" s="4">
        <v>45125.9536018403</v>
      </c>
      <c r="C360" s="3">
        <v>5.44087578622416e+24</v>
      </c>
      <c r="D360" s="3">
        <v>0.0618183133341973</v>
      </c>
      <c r="E360" s="3">
        <v>100000</v>
      </c>
      <c r="F360" s="3">
        <v>9.26775205674811e+21</v>
      </c>
      <c r="G360" s="3"/>
      <c r="H360" s="3"/>
    </row>
    <row r="361" spans="1:8">
      <c r="A361" s="3" t="s">
        <v>366</v>
      </c>
      <c r="B361" s="4">
        <v>45125.9536018518</v>
      </c>
      <c r="C361" s="3">
        <v>5.45012038130342e+24</v>
      </c>
      <c r="D361" s="3">
        <v>0.0620782069848688</v>
      </c>
      <c r="E361" s="3">
        <v>100000</v>
      </c>
      <c r="F361" s="3">
        <v>9.24459507925341e+21</v>
      </c>
      <c r="G361" s="3"/>
      <c r="H361" s="3"/>
    </row>
    <row r="362" spans="1:8">
      <c r="A362" s="3" t="s">
        <v>367</v>
      </c>
      <c r="B362" s="4">
        <v>45125.9536018518</v>
      </c>
      <c r="C362" s="3">
        <v>5.45934233072362e+24</v>
      </c>
      <c r="D362" s="3">
        <v>0.0623393314073964</v>
      </c>
      <c r="E362" s="3">
        <v>100000</v>
      </c>
      <c r="F362" s="3">
        <v>9.22194942020761e+21</v>
      </c>
      <c r="G362" s="3"/>
      <c r="H362" s="3"/>
    </row>
    <row r="363" spans="1:8">
      <c r="A363" s="3" t="s">
        <v>368</v>
      </c>
      <c r="B363" s="4">
        <v>45125.9536018518</v>
      </c>
      <c r="C363" s="3">
        <v>5.46854123986145e+24</v>
      </c>
      <c r="D363" s="3">
        <v>0.0626016916995532</v>
      </c>
      <c r="E363" s="3">
        <v>100000</v>
      </c>
      <c r="F363" s="3">
        <v>9.19890913782114e+21</v>
      </c>
      <c r="G363" s="3"/>
      <c r="H363" s="3"/>
    </row>
    <row r="364" spans="1:8">
      <c r="A364" s="3" t="s">
        <v>369</v>
      </c>
      <c r="B364" s="4">
        <v>45125.9536018518</v>
      </c>
      <c r="C364" s="3">
        <v>5.47771761752165e+24</v>
      </c>
      <c r="D364" s="3">
        <v>0.0628622905138731</v>
      </c>
      <c r="E364" s="3">
        <v>100000</v>
      </c>
      <c r="F364" s="3">
        <v>9.1763776602049e+21</v>
      </c>
      <c r="G364" s="3"/>
      <c r="H364" s="3"/>
    </row>
    <row r="365" spans="1:8">
      <c r="A365" s="3" t="s">
        <v>370</v>
      </c>
      <c r="B365" s="4">
        <v>45125.9536018634</v>
      </c>
      <c r="C365" s="3">
        <v>5.48687152006285e+24</v>
      </c>
      <c r="D365" s="3">
        <v>0.0631271237044296</v>
      </c>
      <c r="E365" s="3">
        <v>100000</v>
      </c>
      <c r="F365" s="3">
        <v>9.15390254120099e+21</v>
      </c>
      <c r="G365" s="3"/>
      <c r="H365" s="3"/>
    </row>
    <row r="366" spans="1:8">
      <c r="A366" s="3" t="s">
        <v>371</v>
      </c>
      <c r="B366" s="4">
        <v>45125.9536018634</v>
      </c>
      <c r="C366" s="3">
        <v>5.49600255592878e+24</v>
      </c>
      <c r="D366" s="3">
        <v>0.0633901773482905</v>
      </c>
      <c r="E366" s="3">
        <v>100000</v>
      </c>
      <c r="F366" s="3">
        <v>9.13103586593216e+21</v>
      </c>
      <c r="G366" s="3"/>
      <c r="H366" s="3"/>
    </row>
    <row r="367" spans="1:8">
      <c r="A367" s="3" t="s">
        <v>372</v>
      </c>
      <c r="B367" s="4">
        <v>45125.9536018634</v>
      </c>
      <c r="C367" s="3">
        <v>5.50511123018331e+24</v>
      </c>
      <c r="D367" s="3">
        <v>0.0636544588830809</v>
      </c>
      <c r="E367" s="3">
        <v>100000</v>
      </c>
      <c r="F367" s="3">
        <v>9.10867425452839e+21</v>
      </c>
      <c r="G367" s="3"/>
      <c r="H367" s="3"/>
    </row>
    <row r="368" spans="1:8">
      <c r="A368" s="3" t="s">
        <v>373</v>
      </c>
      <c r="B368" s="4">
        <v>45125.953601875</v>
      </c>
      <c r="C368" s="3">
        <v>5.51419759885168e+24</v>
      </c>
      <c r="D368" s="3">
        <v>0.0639199733004088</v>
      </c>
      <c r="E368" s="3">
        <v>100000</v>
      </c>
      <c r="F368" s="3">
        <v>9.08636866837122e+21</v>
      </c>
      <c r="G368" s="3"/>
      <c r="H368" s="3"/>
    </row>
    <row r="369" spans="1:8">
      <c r="A369" s="3" t="s">
        <v>374</v>
      </c>
      <c r="B369" s="4">
        <v>45125.953601875</v>
      </c>
      <c r="C369" s="3">
        <v>5.52326127342501e+24</v>
      </c>
      <c r="D369" s="3">
        <v>0.0641836524349693</v>
      </c>
      <c r="E369" s="3">
        <v>100000</v>
      </c>
      <c r="F369" s="3">
        <v>9.06367457332357e+21</v>
      </c>
      <c r="G369" s="3"/>
      <c r="H369" s="3"/>
    </row>
    <row r="370" spans="1:8">
      <c r="A370" s="3" t="s">
        <v>375</v>
      </c>
      <c r="B370" s="4">
        <v>45125.953601875</v>
      </c>
      <c r="C370" s="3">
        <v>5.53230275524682e+24</v>
      </c>
      <c r="D370" s="3">
        <v>0.0644485460092729</v>
      </c>
      <c r="E370" s="3">
        <v>100000</v>
      </c>
      <c r="F370" s="3">
        <v>9.04148182181477e+21</v>
      </c>
      <c r="G370" s="3"/>
      <c r="H370" s="3"/>
    </row>
    <row r="371" spans="1:8">
      <c r="A371" s="3" t="s">
        <v>376</v>
      </c>
      <c r="B371" s="4">
        <v>45125.953601875</v>
      </c>
      <c r="C371" s="3">
        <v>5.54132210000946e+24</v>
      </c>
      <c r="D371" s="3">
        <v>0.064717760408198</v>
      </c>
      <c r="E371" s="3">
        <v>100000</v>
      </c>
      <c r="F371" s="3">
        <v>9.01934476263578e+21</v>
      </c>
      <c r="G371" s="3"/>
      <c r="H371" s="3"/>
    </row>
    <row r="372" spans="1:8">
      <c r="A372" s="3" t="s">
        <v>377</v>
      </c>
      <c r="B372" s="4">
        <v>45125.9536018866</v>
      </c>
      <c r="C372" s="3">
        <v>5.55031936329511e+24</v>
      </c>
      <c r="D372" s="3">
        <v>0.0649819959236427</v>
      </c>
      <c r="E372" s="3">
        <v>100000</v>
      </c>
      <c r="F372" s="3">
        <v>8.9972632856531e+21</v>
      </c>
      <c r="G372" s="3"/>
      <c r="H372" s="3"/>
    </row>
    <row r="373" spans="1:8">
      <c r="A373" s="3" t="s">
        <v>378</v>
      </c>
      <c r="B373" s="4">
        <v>45125.9536018866</v>
      </c>
      <c r="C373" s="3">
        <v>5.5592946005759e+24</v>
      </c>
      <c r="D373" s="3">
        <v>0.0652505620174727</v>
      </c>
      <c r="E373" s="3">
        <v>100000</v>
      </c>
      <c r="F373" s="3">
        <v>8.97523728078658e+21</v>
      </c>
      <c r="G373" s="3"/>
      <c r="H373" s="3"/>
    </row>
    <row r="374" spans="1:8">
      <c r="A374" s="3" t="s">
        <v>379</v>
      </c>
      <c r="B374" s="4">
        <v>45125.9536018866</v>
      </c>
      <c r="C374" s="3">
        <v>5.56824786721391e+24</v>
      </c>
      <c r="D374" s="3">
        <v>0.065520362058483</v>
      </c>
      <c r="E374" s="3">
        <v>100000</v>
      </c>
      <c r="F374" s="3">
        <v>8.95326663801047e+21</v>
      </c>
      <c r="G374" s="3"/>
      <c r="H374" s="3"/>
    </row>
    <row r="375" spans="1:8">
      <c r="A375" s="3" t="s">
        <v>380</v>
      </c>
      <c r="B375" s="4">
        <v>45125.9536018866</v>
      </c>
      <c r="C375" s="3">
        <v>5.57717921846126e+24</v>
      </c>
      <c r="D375" s="3">
        <v>0.0657882422011711</v>
      </c>
      <c r="E375" s="3">
        <v>100000</v>
      </c>
      <c r="F375" s="3">
        <v>8.93135124735441e+21</v>
      </c>
      <c r="G375" s="3"/>
      <c r="H375" s="3"/>
    </row>
    <row r="376" spans="1:8">
      <c r="A376" s="3" t="s">
        <v>381</v>
      </c>
      <c r="B376" s="4">
        <v>45125.9536018981</v>
      </c>
      <c r="C376" s="3">
        <v>5.58608870946017e+24</v>
      </c>
      <c r="D376" s="3">
        <v>0.066057337304653</v>
      </c>
      <c r="E376" s="3">
        <v>100000</v>
      </c>
      <c r="F376" s="3">
        <v>8.90949099890445e+21</v>
      </c>
      <c r="G376" s="3"/>
      <c r="H376" s="3"/>
    </row>
    <row r="377" spans="1:8">
      <c r="A377" s="3" t="s">
        <v>382</v>
      </c>
      <c r="B377" s="4">
        <v>45125.9536018981</v>
      </c>
      <c r="C377" s="3">
        <v>5.59497639524297e+24</v>
      </c>
      <c r="D377" s="3">
        <v>0.0663276521298902</v>
      </c>
      <c r="E377" s="3">
        <v>100000</v>
      </c>
      <c r="F377" s="3">
        <v>8.88768578280402e+21</v>
      </c>
      <c r="G377" s="3"/>
      <c r="H377" s="3"/>
    </row>
    <row r="378" spans="1:8">
      <c r="A378" s="3" t="s">
        <v>383</v>
      </c>
      <c r="B378" s="4">
        <v>45125.9536018981</v>
      </c>
      <c r="C378" s="3">
        <v>5.60384233073223e+24</v>
      </c>
      <c r="D378" s="3">
        <v>0.0665959897324201</v>
      </c>
      <c r="E378" s="3">
        <v>100000</v>
      </c>
      <c r="F378" s="3">
        <v>8.86593548925493e+21</v>
      </c>
      <c r="G378" s="3"/>
      <c r="H378" s="3"/>
    </row>
    <row r="379" spans="1:8">
      <c r="A379" s="3" t="s">
        <v>384</v>
      </c>
      <c r="B379" s="4">
        <v>45125.9536019097</v>
      </c>
      <c r="C379" s="3">
        <v>5.61268657074074e+24</v>
      </c>
      <c r="D379" s="3">
        <v>0.0668687438396159</v>
      </c>
      <c r="E379" s="3">
        <v>100000</v>
      </c>
      <c r="F379" s="3">
        <v>8.84424000851833e+21</v>
      </c>
      <c r="G379" s="3"/>
      <c r="H379" s="3"/>
    </row>
    <row r="380" spans="1:8">
      <c r="A380" s="3" t="s">
        <v>385</v>
      </c>
      <c r="B380" s="4">
        <v>45125.9536019097</v>
      </c>
      <c r="C380" s="3">
        <v>5.62150960225183e+24</v>
      </c>
      <c r="D380" s="3">
        <v>0.0671395013814006</v>
      </c>
      <c r="E380" s="3">
        <v>100000</v>
      </c>
      <c r="F380" s="3">
        <v>8.8230315110862e+21</v>
      </c>
      <c r="G380" s="3"/>
      <c r="H380" s="3"/>
    </row>
    <row r="381" spans="1:8">
      <c r="A381" s="3" t="s">
        <v>386</v>
      </c>
      <c r="B381" s="4">
        <v>45125.9536019097</v>
      </c>
      <c r="C381" s="3">
        <v>5.63031104648803e+24</v>
      </c>
      <c r="D381" s="3">
        <v>0.0674114687129776</v>
      </c>
      <c r="E381" s="3">
        <v>100000</v>
      </c>
      <c r="F381" s="3">
        <v>8.80144423620396e+21</v>
      </c>
      <c r="G381" s="3"/>
      <c r="H381" s="3"/>
    </row>
    <row r="382" spans="1:8">
      <c r="A382" s="3" t="s">
        <v>387</v>
      </c>
      <c r="B382" s="4">
        <v>45125.9536019097</v>
      </c>
      <c r="C382" s="3">
        <v>5.63909095793551e+24</v>
      </c>
      <c r="D382" s="3">
        <v>0.0676846504834124</v>
      </c>
      <c r="E382" s="3">
        <v>100000</v>
      </c>
      <c r="F382" s="3">
        <v>8.77991144747409e+21</v>
      </c>
      <c r="G382" s="3"/>
      <c r="H382" s="3"/>
    </row>
    <row r="383" spans="1:8">
      <c r="A383" s="3" t="s">
        <v>388</v>
      </c>
      <c r="B383" s="4">
        <v>45125.9536019213</v>
      </c>
      <c r="C383" s="3">
        <v>5.64784939097091e+24</v>
      </c>
      <c r="D383" s="3">
        <v>0.0679590513523964</v>
      </c>
      <c r="E383" s="3">
        <v>100000</v>
      </c>
      <c r="F383" s="3">
        <v>8.75843303540363e+21</v>
      </c>
      <c r="G383" s="3"/>
      <c r="H383" s="3"/>
    </row>
    <row r="384" spans="1:8">
      <c r="A384" s="3" t="s">
        <v>389</v>
      </c>
      <c r="B384" s="4">
        <v>45125.9536019213</v>
      </c>
      <c r="C384" s="3">
        <v>5.65658682781326e+24</v>
      </c>
      <c r="D384" s="3">
        <v>0.0682313875286552</v>
      </c>
      <c r="E384" s="3">
        <v>100000</v>
      </c>
      <c r="F384" s="3">
        <v>8.73743684234916e+21</v>
      </c>
      <c r="G384" s="3"/>
      <c r="H384" s="3"/>
    </row>
    <row r="385" spans="1:8">
      <c r="A385" s="3" t="s">
        <v>390</v>
      </c>
      <c r="B385" s="4">
        <v>45125.9536019213</v>
      </c>
      <c r="C385" s="3">
        <v>5.66530289358655e+24</v>
      </c>
      <c r="D385" s="3">
        <v>0.0685049230253381</v>
      </c>
      <c r="E385" s="3">
        <v>100000</v>
      </c>
      <c r="F385" s="3">
        <v>8.71606577329013e+21</v>
      </c>
      <c r="G385" s="3"/>
      <c r="H385" s="3"/>
    </row>
    <row r="386" spans="1:8">
      <c r="A386" s="3" t="s">
        <v>391</v>
      </c>
      <c r="B386" s="4">
        <v>45125.9536019213</v>
      </c>
      <c r="C386" s="3">
        <v>5.67399806815291e+24</v>
      </c>
      <c r="D386" s="3">
        <v>0.0687796623679729</v>
      </c>
      <c r="E386" s="3">
        <v>100000</v>
      </c>
      <c r="F386" s="3">
        <v>8.69517456636087e+21</v>
      </c>
      <c r="G386" s="3"/>
      <c r="H386" s="3"/>
    </row>
    <row r="387" spans="1:8">
      <c r="A387" s="3" t="s">
        <v>392</v>
      </c>
      <c r="B387" s="4">
        <v>45125.9536019329</v>
      </c>
      <c r="C387" s="3">
        <v>5.68267197856473e+24</v>
      </c>
      <c r="D387" s="3">
        <v>0.0690556100920223</v>
      </c>
      <c r="E387" s="3">
        <v>100000</v>
      </c>
      <c r="F387" s="3">
        <v>8.67391041181825e+21</v>
      </c>
      <c r="G387" s="3"/>
      <c r="H387" s="3"/>
    </row>
    <row r="388" spans="1:8">
      <c r="A388" s="3" t="s">
        <v>393</v>
      </c>
      <c r="B388" s="4">
        <v>45125.9536019329</v>
      </c>
      <c r="C388" s="3">
        <v>5.69132510233607e+24</v>
      </c>
      <c r="D388" s="3">
        <v>0.069332770742833</v>
      </c>
      <c r="E388" s="3">
        <v>100000</v>
      </c>
      <c r="F388" s="3">
        <v>8.65312377134368e+21</v>
      </c>
      <c r="G388" s="3"/>
      <c r="H388" s="3"/>
    </row>
    <row r="389" spans="1:8">
      <c r="A389" s="3" t="s">
        <v>394</v>
      </c>
      <c r="B389" s="4">
        <v>45125.9536019329</v>
      </c>
      <c r="C389" s="3">
        <v>5.69995706843942e+24</v>
      </c>
      <c r="D389" s="3">
        <v>0.0696077876583197</v>
      </c>
      <c r="E389" s="3">
        <v>100000</v>
      </c>
      <c r="F389" s="3">
        <v>8.63196610334558e+21</v>
      </c>
      <c r="G389" s="3"/>
      <c r="H389" s="3"/>
    </row>
    <row r="390" spans="1:8">
      <c r="A390" s="3" t="s">
        <v>395</v>
      </c>
      <c r="B390" s="4">
        <v>45125.9536019444</v>
      </c>
      <c r="C390" s="3">
        <v>5.70856835204959e+24</v>
      </c>
      <c r="D390" s="3">
        <v>0.0698839972974262</v>
      </c>
      <c r="E390" s="3">
        <v>100000</v>
      </c>
      <c r="F390" s="3">
        <v>8.61128361017477e+21</v>
      </c>
      <c r="G390" s="3"/>
      <c r="H390" s="3"/>
    </row>
    <row r="391" spans="1:8">
      <c r="A391" s="3" t="s">
        <v>396</v>
      </c>
      <c r="B391" s="4">
        <v>45125.9536019444</v>
      </c>
      <c r="C391" s="3">
        <v>5.71715900455935e+24</v>
      </c>
      <c r="D391" s="3">
        <v>0.0701614040713042</v>
      </c>
      <c r="E391" s="3">
        <v>100000</v>
      </c>
      <c r="F391" s="3">
        <v>8.59065250975291e+21</v>
      </c>
      <c r="G391" s="3"/>
      <c r="H391" s="3"/>
    </row>
    <row r="392" spans="1:8">
      <c r="A392" s="3" t="s">
        <v>397</v>
      </c>
      <c r="B392" s="4">
        <v>45125.9536019444</v>
      </c>
      <c r="C392" s="3">
        <v>5.72572865779615e+24</v>
      </c>
      <c r="D392" s="3">
        <v>0.0704400124003211</v>
      </c>
      <c r="E392" s="3">
        <v>100000</v>
      </c>
      <c r="F392" s="3">
        <v>8.56965323680192e+21</v>
      </c>
      <c r="G392" s="3"/>
      <c r="H392" s="3"/>
    </row>
    <row r="393" spans="1:8">
      <c r="A393" s="3" t="s">
        <v>398</v>
      </c>
      <c r="B393" s="4">
        <v>45125.9536019444</v>
      </c>
      <c r="C393" s="3">
        <v>5.73427778345422e+24</v>
      </c>
      <c r="D393" s="3">
        <v>0.0707198267140089</v>
      </c>
      <c r="E393" s="3">
        <v>100000</v>
      </c>
      <c r="F393" s="3">
        <v>8.54912565807317e+21</v>
      </c>
      <c r="G393" s="3"/>
      <c r="H393" s="3"/>
    </row>
    <row r="394" spans="1:8">
      <c r="A394" s="3" t="s">
        <v>399</v>
      </c>
      <c r="B394" s="4">
        <v>45125.953601956</v>
      </c>
      <c r="C394" s="3">
        <v>5.74280643261697e+24</v>
      </c>
      <c r="D394" s="3">
        <v>0.0709974170117078</v>
      </c>
      <c r="E394" s="3">
        <v>100000</v>
      </c>
      <c r="F394" s="3">
        <v>8.52864916275074e+21</v>
      </c>
      <c r="G394" s="3"/>
      <c r="H394" s="3"/>
    </row>
    <row r="395" spans="1:8">
      <c r="A395" s="3" t="s">
        <v>400</v>
      </c>
      <c r="B395" s="4">
        <v>45125.953601956</v>
      </c>
      <c r="C395" s="3">
        <v>5.75131465626553e+24</v>
      </c>
      <c r="D395" s="3">
        <v>0.0712761926771022</v>
      </c>
      <c r="E395" s="3">
        <v>100000</v>
      </c>
      <c r="F395" s="3">
        <v>8.5082236485534e+21</v>
      </c>
      <c r="G395" s="3"/>
      <c r="H395" s="3"/>
    </row>
    <row r="396" spans="1:8">
      <c r="A396" s="3" t="s">
        <v>401</v>
      </c>
      <c r="B396" s="4">
        <v>45125.953601956</v>
      </c>
      <c r="C396" s="3">
        <v>5.7598025052788e+24</v>
      </c>
      <c r="D396" s="3">
        <v>0.0715561580056681</v>
      </c>
      <c r="E396" s="3">
        <v>100000</v>
      </c>
      <c r="F396" s="3">
        <v>8.48784901326902e+21</v>
      </c>
      <c r="G396" s="3"/>
      <c r="H396" s="3"/>
    </row>
    <row r="397" spans="1:8">
      <c r="A397" s="3" t="s">
        <v>402</v>
      </c>
      <c r="B397" s="4">
        <v>45125.953601956</v>
      </c>
      <c r="C397" s="3">
        <v>5.76827003043355e+24</v>
      </c>
      <c r="D397" s="3">
        <v>0.0718373173014022</v>
      </c>
      <c r="E397" s="3">
        <v>100000</v>
      </c>
      <c r="F397" s="3">
        <v>8.46752515475537e+21</v>
      </c>
      <c r="G397" s="3"/>
      <c r="H397" s="3"/>
    </row>
    <row r="398" spans="1:8">
      <c r="A398" s="3" t="s">
        <v>403</v>
      </c>
      <c r="B398" s="4">
        <v>45125.9536019676</v>
      </c>
      <c r="C398" s="3">
        <v>5.77671728240449e+24</v>
      </c>
      <c r="D398" s="3">
        <v>0.0721196748767687</v>
      </c>
      <c r="E398" s="3">
        <v>100000</v>
      </c>
      <c r="F398" s="3">
        <v>8.44725197094089e+21</v>
      </c>
      <c r="G398" s="3"/>
      <c r="H398" s="3"/>
    </row>
    <row r="399" spans="1:8">
      <c r="A399" s="3" t="s">
        <v>404</v>
      </c>
      <c r="B399" s="4">
        <v>45125.9536019676</v>
      </c>
      <c r="C399" s="3">
        <v>5.78514431176432e+24</v>
      </c>
      <c r="D399" s="3">
        <v>0.0723997269604422</v>
      </c>
      <c r="E399" s="3">
        <v>100000</v>
      </c>
      <c r="F399" s="3">
        <v>8.42702935982548e+21</v>
      </c>
      <c r="G399" s="3"/>
      <c r="H399" s="3"/>
    </row>
    <row r="400" spans="1:8">
      <c r="A400" s="3" t="s">
        <v>405</v>
      </c>
      <c r="B400" s="4">
        <v>45125.9536019676</v>
      </c>
      <c r="C400" s="3">
        <v>5.7935511689838e+24</v>
      </c>
      <c r="D400" s="3">
        <v>0.0726844791392707</v>
      </c>
      <c r="E400" s="3">
        <v>100000</v>
      </c>
      <c r="F400" s="3">
        <v>8.40685721948123e+21</v>
      </c>
      <c r="G400" s="3"/>
      <c r="H400" s="3"/>
    </row>
    <row r="401" spans="1:8">
      <c r="A401" s="3" t="s">
        <v>406</v>
      </c>
      <c r="B401" s="4">
        <v>45125.9536019676</v>
      </c>
      <c r="C401" s="3">
        <v>5.80193790443185e+24</v>
      </c>
      <c r="D401" s="3">
        <v>0.0729669047176632</v>
      </c>
      <c r="E401" s="3">
        <v>100000</v>
      </c>
      <c r="F401" s="3">
        <v>8.38673544805325e+21</v>
      </c>
      <c r="G401" s="3"/>
      <c r="H401" s="3"/>
    </row>
    <row r="402" spans="1:8">
      <c r="A402" s="3" t="s">
        <v>407</v>
      </c>
      <c r="B402" s="4">
        <v>45125.9536019792</v>
      </c>
      <c r="C402" s="3">
        <v>5.81030456837561e+24</v>
      </c>
      <c r="D402" s="3">
        <v>0.073250515974487</v>
      </c>
      <c r="E402" s="3">
        <v>100000</v>
      </c>
      <c r="F402" s="3">
        <v>8.36666394376035e+21</v>
      </c>
      <c r="G402" s="3"/>
      <c r="H402" s="3"/>
    </row>
    <row r="403" spans="1:8">
      <c r="A403" s="3" t="s">
        <v>408</v>
      </c>
      <c r="B403" s="4">
        <v>45125.9536019792</v>
      </c>
      <c r="C403" s="3">
        <v>5.81865121098051e+24</v>
      </c>
      <c r="D403" s="3">
        <v>0.0735317497291575</v>
      </c>
      <c r="E403" s="3">
        <v>100000</v>
      </c>
      <c r="F403" s="3">
        <v>8.34664260489584e+21</v>
      </c>
      <c r="G403" s="3"/>
      <c r="H403" s="3"/>
    </row>
    <row r="404" spans="1:8">
      <c r="A404" s="3" t="s">
        <v>409</v>
      </c>
      <c r="B404" s="4">
        <v>45125.9536019792</v>
      </c>
      <c r="C404" s="3">
        <v>5.82697788231034e+24</v>
      </c>
      <c r="D404" s="3">
        <v>0.0738177299820516</v>
      </c>
      <c r="E404" s="3">
        <v>100000</v>
      </c>
      <c r="F404" s="3">
        <v>8.32667132982828e+21</v>
      </c>
      <c r="G404" s="3"/>
      <c r="H404" s="3"/>
    </row>
    <row r="405" spans="1:8">
      <c r="A405" s="3" t="s">
        <v>410</v>
      </c>
      <c r="B405" s="4">
        <v>45125.9536019907</v>
      </c>
      <c r="C405" s="3">
        <v>5.835285038386e+24</v>
      </c>
      <c r="D405" s="3">
        <v>0.0741013113236014</v>
      </c>
      <c r="E405" s="3">
        <v>100000</v>
      </c>
      <c r="F405" s="3">
        <v>8.30715607566196e+21</v>
      </c>
      <c r="G405" s="3"/>
      <c r="H405" s="3"/>
    </row>
    <row r="406" spans="1:8">
      <c r="A406" s="3" t="s">
        <v>411</v>
      </c>
      <c r="B406" s="4">
        <v>45125.9536019907</v>
      </c>
      <c r="C406" s="3">
        <v>5.84357232199304e+24</v>
      </c>
      <c r="D406" s="3">
        <v>0.0743860651900329</v>
      </c>
      <c r="E406" s="3">
        <v>100000</v>
      </c>
      <c r="F406" s="3">
        <v>8.28728360704587e+21</v>
      </c>
      <c r="G406" s="3"/>
      <c r="H406" s="3"/>
    </row>
    <row r="407" spans="1:8">
      <c r="A407" s="3" t="s">
        <v>412</v>
      </c>
      <c r="B407" s="4">
        <v>45125.9536019907</v>
      </c>
      <c r="C407" s="3">
        <v>5.8518397828929e+24</v>
      </c>
      <c r="D407" s="3">
        <v>0.0746719956497301</v>
      </c>
      <c r="E407" s="3">
        <v>100000</v>
      </c>
      <c r="F407" s="3">
        <v>8.26746089985982e+21</v>
      </c>
      <c r="G407" s="3"/>
      <c r="H407" s="3"/>
    </row>
    <row r="408" spans="1:8">
      <c r="A408" s="3" t="s">
        <v>413</v>
      </c>
      <c r="B408" s="4">
        <v>45125.9536019907</v>
      </c>
      <c r="C408" s="3">
        <v>5.86008787378153e+24</v>
      </c>
      <c r="D408" s="3">
        <v>0.074959106778223</v>
      </c>
      <c r="E408" s="3">
        <v>100000</v>
      </c>
      <c r="F408" s="3">
        <v>8.24809088862588e+21</v>
      </c>
      <c r="G408" s="3"/>
      <c r="H408" s="3"/>
    </row>
    <row r="409" spans="1:8">
      <c r="A409" s="3" t="s">
        <v>414</v>
      </c>
      <c r="B409" s="4">
        <v>45125.9536020023</v>
      </c>
      <c r="C409" s="3">
        <v>5.86831624017154e+24</v>
      </c>
      <c r="D409" s="3">
        <v>0.0752437459227641</v>
      </c>
      <c r="E409" s="3">
        <v>100000</v>
      </c>
      <c r="F409" s="3">
        <v>8.2283663900108e+21</v>
      </c>
      <c r="G409" s="3"/>
      <c r="H409" s="3"/>
    </row>
    <row r="410" spans="1:8">
      <c r="A410" s="3" t="s">
        <v>415</v>
      </c>
      <c r="B410" s="4">
        <v>45125.9536020023</v>
      </c>
      <c r="C410" s="3">
        <v>5.87652533256037e+24</v>
      </c>
      <c r="D410" s="3">
        <v>0.0755332155695377</v>
      </c>
      <c r="E410" s="3">
        <v>100000</v>
      </c>
      <c r="F410" s="3">
        <v>8.20909238883329e+21</v>
      </c>
      <c r="G410" s="3"/>
      <c r="H410" s="3"/>
    </row>
    <row r="411" spans="1:8">
      <c r="A411" s="3" t="s">
        <v>416</v>
      </c>
      <c r="B411" s="4">
        <v>45125.9536020023</v>
      </c>
      <c r="C411" s="3">
        <v>5.88471479826271e+24</v>
      </c>
      <c r="D411" s="3">
        <v>0.0758201913582303</v>
      </c>
      <c r="E411" s="3">
        <v>100000</v>
      </c>
      <c r="F411" s="3">
        <v>8.18946570233471e+21</v>
      </c>
      <c r="G411" s="3"/>
      <c r="H411" s="3"/>
    </row>
    <row r="412" spans="1:8">
      <c r="A412" s="3" t="s">
        <v>417</v>
      </c>
      <c r="B412" s="4">
        <v>45125.9536020023</v>
      </c>
      <c r="C412" s="3">
        <v>5.89288508558586e+24</v>
      </c>
      <c r="D412" s="3">
        <v>0.0761083339737703</v>
      </c>
      <c r="E412" s="3">
        <v>100000</v>
      </c>
      <c r="F412" s="3">
        <v>8.17028732315514e+21</v>
      </c>
      <c r="G412" s="3"/>
      <c r="H412" s="3"/>
    </row>
    <row r="413" spans="1:8">
      <c r="A413" s="3" t="s">
        <v>418</v>
      </c>
      <c r="B413" s="4">
        <v>45125.9536020139</v>
      </c>
      <c r="C413" s="3">
        <v>5.90103584363881e+24</v>
      </c>
      <c r="D413" s="3">
        <v>0.0763976473722405</v>
      </c>
      <c r="E413" s="3">
        <v>100000</v>
      </c>
      <c r="F413" s="3">
        <v>8.1507580529441e+21</v>
      </c>
      <c r="G413" s="3"/>
      <c r="H413" s="3"/>
    </row>
    <row r="414" spans="1:8">
      <c r="A414" s="3" t="s">
        <v>419</v>
      </c>
      <c r="B414" s="4">
        <v>45125.9536020139</v>
      </c>
      <c r="C414" s="3">
        <v>5.90916751854713e+24</v>
      </c>
      <c r="D414" s="3">
        <v>0.0766844038587115</v>
      </c>
      <c r="E414" s="3">
        <v>100000</v>
      </c>
      <c r="F414" s="3">
        <v>8.13167490832198e+21</v>
      </c>
      <c r="G414" s="3"/>
      <c r="H414" s="3"/>
    </row>
    <row r="415" spans="1:8">
      <c r="A415" s="3" t="s">
        <v>420</v>
      </c>
      <c r="B415" s="4">
        <v>45125.9536020139</v>
      </c>
      <c r="C415" s="3">
        <v>5.9172801572941e+24</v>
      </c>
      <c r="D415" s="3">
        <v>0.0769760555802363</v>
      </c>
      <c r="E415" s="3">
        <v>100000</v>
      </c>
      <c r="F415" s="3">
        <v>8.11263874697349e+21</v>
      </c>
      <c r="G415" s="3"/>
      <c r="H415" s="3"/>
    </row>
    <row r="416" spans="1:8">
      <c r="A416" s="3" t="s">
        <v>421</v>
      </c>
      <c r="B416" s="4">
        <v>45125.9536020255</v>
      </c>
      <c r="C416" s="3">
        <v>5.92537380676836e+24</v>
      </c>
      <c r="D416" s="3">
        <v>0.0772651281533326</v>
      </c>
      <c r="E416" s="3">
        <v>100000</v>
      </c>
      <c r="F416" s="3">
        <v>8.09364947425617e+21</v>
      </c>
      <c r="G416" s="3"/>
      <c r="H416" s="3"/>
    </row>
    <row r="417" spans="1:8">
      <c r="A417" s="3" t="s">
        <v>422</v>
      </c>
      <c r="B417" s="4">
        <v>45125.9536020255</v>
      </c>
      <c r="C417" s="3">
        <v>5.93344811962591e+24</v>
      </c>
      <c r="D417" s="3">
        <v>0.0775553570657899</v>
      </c>
      <c r="E417" s="3">
        <v>100000</v>
      </c>
      <c r="F417" s="3">
        <v>8.07431285754958e+21</v>
      </c>
      <c r="G417" s="3"/>
      <c r="H417" s="3"/>
    </row>
    <row r="418" spans="1:8">
      <c r="A418" s="3" t="s">
        <v>423</v>
      </c>
      <c r="B418" s="4">
        <v>45125.9536020255</v>
      </c>
      <c r="C418" s="3">
        <v>5.94150353767629e+24</v>
      </c>
      <c r="D418" s="3">
        <v>0.0778467461538435</v>
      </c>
      <c r="E418" s="3">
        <v>100000</v>
      </c>
      <c r="F418" s="3">
        <v>8.05541805038237e+21</v>
      </c>
      <c r="G418" s="3"/>
      <c r="H418" s="3"/>
    </row>
    <row r="419" spans="1:8">
      <c r="A419" s="3" t="s">
        <v>424</v>
      </c>
      <c r="B419" s="4">
        <v>45125.953602037</v>
      </c>
      <c r="C419" s="3">
        <v>5.94954010752271e+24</v>
      </c>
      <c r="D419" s="3">
        <v>0.078139299259598</v>
      </c>
      <c r="E419" s="3">
        <v>100000</v>
      </c>
      <c r="F419" s="3">
        <v>8.0365698464216e+21</v>
      </c>
      <c r="G419" s="3"/>
      <c r="H419" s="3"/>
    </row>
    <row r="420" spans="1:8">
      <c r="A420" s="3" t="s">
        <v>425</v>
      </c>
      <c r="B420" s="4">
        <v>45125.953602037</v>
      </c>
      <c r="C420" s="3">
        <v>5.95755787567405e+24</v>
      </c>
      <c r="D420" s="3">
        <v>0.078429198171493</v>
      </c>
      <c r="E420" s="3">
        <v>100000</v>
      </c>
      <c r="F420" s="3">
        <v>8.01776815134093e+21</v>
      </c>
      <c r="G420" s="3"/>
      <c r="H420" s="3"/>
    </row>
    <row r="421" spans="1:8">
      <c r="A421" s="3" t="s">
        <v>426</v>
      </c>
      <c r="B421" s="4">
        <v>45125.953602037</v>
      </c>
      <c r="C421" s="3">
        <v>5.96555688854495e+24</v>
      </c>
      <c r="D421" s="3">
        <v>0.0787240756203015</v>
      </c>
      <c r="E421" s="3">
        <v>100000</v>
      </c>
      <c r="F421" s="3">
        <v>7.99901287089412e+21</v>
      </c>
      <c r="G421" s="3"/>
      <c r="H421" s="3"/>
    </row>
    <row r="422" spans="1:8">
      <c r="A422" s="3" t="s">
        <v>427</v>
      </c>
      <c r="B422" s="4">
        <v>45125.9536020486</v>
      </c>
      <c r="C422" s="3">
        <v>5.97353719245586e+24</v>
      </c>
      <c r="D422" s="3">
        <v>0.0790162762031858</v>
      </c>
      <c r="E422" s="3">
        <v>100000</v>
      </c>
      <c r="F422" s="3">
        <v>7.98030391091566e+21</v>
      </c>
      <c r="G422" s="3"/>
      <c r="H422" s="3"/>
    </row>
    <row r="423" spans="1:8">
      <c r="A423" s="3" t="s">
        <v>428</v>
      </c>
      <c r="B423" s="4">
        <v>45125.9536020486</v>
      </c>
      <c r="C423" s="3">
        <v>5.98149883363319e+24</v>
      </c>
      <c r="D423" s="3">
        <v>0.079309625695893</v>
      </c>
      <c r="E423" s="3">
        <v>100000</v>
      </c>
      <c r="F423" s="3">
        <v>7.96164117732134e+21</v>
      </c>
      <c r="G423" s="3"/>
      <c r="H423" s="3"/>
    </row>
    <row r="424" spans="1:8">
      <c r="A424" s="3" t="s">
        <v>429</v>
      </c>
      <c r="B424" s="4">
        <v>45125.9536020486</v>
      </c>
      <c r="C424" s="3">
        <v>5.98944185820929e+24</v>
      </c>
      <c r="D424" s="3">
        <v>0.0796041278199898</v>
      </c>
      <c r="E424" s="3">
        <v>100000</v>
      </c>
      <c r="F424" s="3">
        <v>7.94302457610883e+21</v>
      </c>
      <c r="G424" s="3"/>
      <c r="H424" s="3"/>
    </row>
    <row r="425" spans="1:8">
      <c r="A425" s="3" t="s">
        <v>430</v>
      </c>
      <c r="B425" s="4">
        <v>45125.9536020486</v>
      </c>
      <c r="C425" s="3">
        <v>5.99736669864043e+24</v>
      </c>
      <c r="D425" s="3">
        <v>0.0798958885355359</v>
      </c>
      <c r="E425" s="3">
        <v>100000</v>
      </c>
      <c r="F425" s="3">
        <v>7.92484043113745e+21</v>
      </c>
      <c r="G425" s="3"/>
      <c r="H425" s="3"/>
    </row>
    <row r="426" spans="1:8">
      <c r="A426" s="3" t="s">
        <v>431</v>
      </c>
      <c r="B426" s="4">
        <v>45125.9536020602</v>
      </c>
      <c r="C426" s="3">
        <v>6.00527301349722e+24</v>
      </c>
      <c r="D426" s="3">
        <v>0.0801926918194253</v>
      </c>
      <c r="E426" s="3">
        <v>100000</v>
      </c>
      <c r="F426" s="3">
        <v>7.90631485678882e+21</v>
      </c>
      <c r="G426" s="3"/>
      <c r="H426" s="3"/>
    </row>
    <row r="427" spans="1:8">
      <c r="A427" s="3" t="s">
        <v>432</v>
      </c>
      <c r="B427" s="4">
        <v>45125.9536020602</v>
      </c>
      <c r="C427" s="3">
        <v>6.01316084863248e+24</v>
      </c>
      <c r="D427" s="3">
        <v>0.080486730690406</v>
      </c>
      <c r="E427" s="3">
        <v>100000</v>
      </c>
      <c r="F427" s="3">
        <v>7.88783513526438e+21</v>
      </c>
      <c r="G427" s="3"/>
      <c r="H427" s="3"/>
    </row>
    <row r="428" spans="1:8">
      <c r="A428" s="3" t="s">
        <v>433</v>
      </c>
      <c r="B428" s="4">
        <v>45125.9536020602</v>
      </c>
      <c r="C428" s="3">
        <v>6.02103024980538e+24</v>
      </c>
      <c r="D428" s="3">
        <v>0.0807819065115376</v>
      </c>
      <c r="E428" s="3">
        <v>100000</v>
      </c>
      <c r="F428" s="3">
        <v>7.86940117289329e+21</v>
      </c>
      <c r="G428" s="3"/>
      <c r="H428" s="3"/>
    </row>
    <row r="429" spans="1:8">
      <c r="A429" s="3" t="s">
        <v>434</v>
      </c>
      <c r="B429" s="4">
        <v>45125.9536020718</v>
      </c>
      <c r="C429" s="3">
        <v>6.02888164530584e+24</v>
      </c>
      <c r="D429" s="3">
        <v>0.0810782228838837</v>
      </c>
      <c r="E429" s="3">
        <v>100000</v>
      </c>
      <c r="F429" s="3">
        <v>7.85139550046257e+21</v>
      </c>
      <c r="G429" s="3"/>
      <c r="H429" s="3"/>
    </row>
    <row r="430" spans="1:8">
      <c r="A430" s="3" t="s">
        <v>435</v>
      </c>
      <c r="B430" s="4">
        <v>45125.9536020833</v>
      </c>
      <c r="C430" s="3">
        <v>6.0367146971331e+24</v>
      </c>
      <c r="D430" s="3">
        <v>0.0813756834132053</v>
      </c>
      <c r="E430" s="3">
        <v>100000</v>
      </c>
      <c r="F430" s="3">
        <v>7.83305182726016e+21</v>
      </c>
      <c r="G430" s="3"/>
      <c r="H430" s="3"/>
    </row>
    <row r="431" spans="1:8">
      <c r="A431" s="3" t="s">
        <v>436</v>
      </c>
      <c r="B431" s="4">
        <v>45125.9536020833</v>
      </c>
      <c r="C431" s="3">
        <v>6.04452983151684e+24</v>
      </c>
      <c r="D431" s="3">
        <v>0.0816742917099039</v>
      </c>
      <c r="E431" s="3">
        <v>100000</v>
      </c>
      <c r="F431" s="3">
        <v>7.81513438374219e+21</v>
      </c>
      <c r="G431" s="3"/>
      <c r="H431" s="3"/>
    </row>
    <row r="432" spans="1:8">
      <c r="A432" s="3" t="s">
        <v>437</v>
      </c>
      <c r="B432" s="4">
        <v>45125.9536020833</v>
      </c>
      <c r="C432" s="3">
        <v>6.05232671215063e+24</v>
      </c>
      <c r="D432" s="3">
        <v>0.0819700470039452</v>
      </c>
      <c r="E432" s="3">
        <v>100000</v>
      </c>
      <c r="F432" s="3">
        <v>7.79688063378585e+21</v>
      </c>
      <c r="G432" s="3"/>
      <c r="H432" s="3"/>
    </row>
    <row r="433" spans="1:8">
      <c r="A433" s="3" t="s">
        <v>438</v>
      </c>
      <c r="B433" s="4">
        <v>45125.9536020833</v>
      </c>
      <c r="C433" s="3">
        <v>6.06010576321184e+24</v>
      </c>
      <c r="D433" s="3">
        <v>0.0822669266581235</v>
      </c>
      <c r="E433" s="3">
        <v>100000</v>
      </c>
      <c r="F433" s="3">
        <v>7.77905106120917e+21</v>
      </c>
      <c r="G433" s="3"/>
      <c r="H433" s="3"/>
    </row>
    <row r="434" spans="1:8">
      <c r="A434" s="3" t="s">
        <v>439</v>
      </c>
      <c r="B434" s="4">
        <v>45125.9536020833</v>
      </c>
      <c r="C434" s="3">
        <v>6.06786665008109e+24</v>
      </c>
      <c r="D434" s="3">
        <v>0.0825649341532973</v>
      </c>
      <c r="E434" s="3">
        <v>100000</v>
      </c>
      <c r="F434" s="3">
        <v>7.76088686924784e+21</v>
      </c>
      <c r="G434" s="3"/>
      <c r="H434" s="3"/>
    </row>
    <row r="435" spans="1:8">
      <c r="A435" s="3" t="s">
        <v>440</v>
      </c>
      <c r="B435" s="4">
        <v>45125.9536020833</v>
      </c>
      <c r="C435" s="3">
        <v>6.07560979489139e+24</v>
      </c>
      <c r="D435" s="3">
        <v>0.0828640729745046</v>
      </c>
      <c r="E435" s="3">
        <v>100000</v>
      </c>
      <c r="F435" s="3">
        <v>7.74314481030258e+21</v>
      </c>
      <c r="G435" s="3"/>
      <c r="H435" s="3"/>
    </row>
    <row r="436" spans="1:8">
      <c r="A436" s="3" t="s">
        <v>441</v>
      </c>
      <c r="B436" s="4">
        <v>45125.9536020949</v>
      </c>
      <c r="C436" s="3">
        <v>6.08333524080705e+24</v>
      </c>
      <c r="D436" s="3">
        <v>0.0831643466109067</v>
      </c>
      <c r="E436" s="3">
        <v>100000</v>
      </c>
      <c r="F436" s="3">
        <v>7.72544591566498e+21</v>
      </c>
      <c r="G436" s="3"/>
      <c r="H436" s="3"/>
    </row>
    <row r="437" spans="1:8">
      <c r="A437" s="3" t="s">
        <v>442</v>
      </c>
      <c r="B437" s="4">
        <v>45125.9536020949</v>
      </c>
      <c r="C437" s="3">
        <v>6.09104265571686e+24</v>
      </c>
      <c r="D437" s="3">
        <v>0.0834657585557323</v>
      </c>
      <c r="E437" s="3">
        <v>100000</v>
      </c>
      <c r="F437" s="3">
        <v>7.70741490981089e+21</v>
      </c>
      <c r="G437" s="3"/>
      <c r="H437" s="3"/>
    </row>
    <row r="438" spans="1:8">
      <c r="A438" s="3" t="s">
        <v>443</v>
      </c>
      <c r="B438" s="4">
        <v>45125.9536020949</v>
      </c>
      <c r="C438" s="3">
        <v>6.09873245871283e+24</v>
      </c>
      <c r="D438" s="3">
        <v>0.0837642161159278</v>
      </c>
      <c r="E438" s="3">
        <v>100000</v>
      </c>
      <c r="F438" s="3">
        <v>7.68980299597143e+21</v>
      </c>
      <c r="G438" s="3"/>
      <c r="H438" s="3"/>
    </row>
    <row r="439" spans="1:8">
      <c r="A439" s="3" t="s">
        <v>444</v>
      </c>
      <c r="B439" s="4">
        <v>45125.9536020949</v>
      </c>
      <c r="C439" s="3">
        <v>6.10640469269604e+24</v>
      </c>
      <c r="D439" s="3">
        <v>0.0840637881918097</v>
      </c>
      <c r="E439" s="3">
        <v>100000</v>
      </c>
      <c r="F439" s="3">
        <v>7.67223398320218e+21</v>
      </c>
      <c r="G439" s="3"/>
      <c r="H439" s="3"/>
    </row>
    <row r="440" spans="1:8">
      <c r="A440" s="3" t="s">
        <v>445</v>
      </c>
      <c r="B440" s="4">
        <v>45125.9536020949</v>
      </c>
      <c r="C440" s="3">
        <v>6.11405940048058e+24</v>
      </c>
      <c r="D440" s="3">
        <v>0.0843644781482012</v>
      </c>
      <c r="E440" s="3">
        <v>100000</v>
      </c>
      <c r="F440" s="3">
        <v>7.65470778454193e+21</v>
      </c>
      <c r="G440" s="3"/>
      <c r="H440" s="3"/>
    </row>
    <row r="441" spans="1:8">
      <c r="A441" s="3" t="s">
        <v>446</v>
      </c>
      <c r="B441" s="4">
        <v>45125.9536020949</v>
      </c>
      <c r="C441" s="3">
        <v>6.12169662479369e+24</v>
      </c>
      <c r="D441" s="3">
        <v>0.0846662893535584</v>
      </c>
      <c r="E441" s="3">
        <v>100000</v>
      </c>
      <c r="F441" s="3">
        <v>7.63722431311313e+21</v>
      </c>
      <c r="G441" s="3"/>
      <c r="H441" s="3"/>
    </row>
    <row r="442" spans="1:8">
      <c r="A442" s="3" t="s">
        <v>447</v>
      </c>
      <c r="B442" s="4">
        <v>45125.9536021065</v>
      </c>
      <c r="C442" s="3">
        <v>6.12931640827581e+24</v>
      </c>
      <c r="D442" s="3">
        <v>0.0849692251799154</v>
      </c>
      <c r="E442" s="3">
        <v>100000</v>
      </c>
      <c r="F442" s="3">
        <v>7.61978348212239e+21</v>
      </c>
      <c r="G442" s="3"/>
      <c r="H442" s="3"/>
    </row>
    <row r="443" spans="1:8">
      <c r="A443" s="3" t="s">
        <v>448</v>
      </c>
      <c r="B443" s="4">
        <v>45125.9536021065</v>
      </c>
      <c r="C443" s="3">
        <v>6.13691879348068e+24</v>
      </c>
      <c r="D443" s="3">
        <v>0.085269116109701</v>
      </c>
      <c r="E443" s="3">
        <v>100000</v>
      </c>
      <c r="F443" s="3">
        <v>7.60238520486086e+21</v>
      </c>
      <c r="G443" s="3"/>
      <c r="H443" s="3"/>
    </row>
    <row r="444" spans="1:8">
      <c r="A444" s="3" t="s">
        <v>449</v>
      </c>
      <c r="B444" s="4">
        <v>45125.9536021065</v>
      </c>
      <c r="C444" s="3">
        <v>6.14450382287538e+24</v>
      </c>
      <c r="D444" s="3">
        <v>0.0855742957870492</v>
      </c>
      <c r="E444" s="3">
        <v>100000</v>
      </c>
      <c r="F444" s="3">
        <v>7.58502939470476e+21</v>
      </c>
      <c r="G444" s="3"/>
      <c r="H444" s="3"/>
    </row>
    <row r="445" spans="1:8">
      <c r="A445" s="3" t="s">
        <v>450</v>
      </c>
      <c r="B445" s="4">
        <v>45125.9536021065</v>
      </c>
      <c r="C445" s="3">
        <v>6.1520715388405e+24</v>
      </c>
      <c r="D445" s="3">
        <v>0.0858764064078485</v>
      </c>
      <c r="E445" s="3">
        <v>100000</v>
      </c>
      <c r="F445" s="3">
        <v>7.56771596511572e+21</v>
      </c>
      <c r="G445" s="3"/>
      <c r="H445" s="3"/>
    </row>
    <row r="446" spans="1:8">
      <c r="A446" s="3" t="s">
        <v>451</v>
      </c>
      <c r="B446" s="4">
        <v>45125.9536021065</v>
      </c>
      <c r="C446" s="3">
        <v>6.15962198367014e+24</v>
      </c>
      <c r="D446" s="3">
        <v>0.0861796241136906</v>
      </c>
      <c r="E446" s="3">
        <v>100000</v>
      </c>
      <c r="F446" s="3">
        <v>7.55044482964133e+21</v>
      </c>
      <c r="G446" s="3"/>
      <c r="H446" s="3"/>
    </row>
    <row r="447" spans="1:8">
      <c r="A447" s="3" t="s">
        <v>452</v>
      </c>
      <c r="B447" s="4">
        <v>45125.9536021065</v>
      </c>
      <c r="C447" s="3">
        <v>6.16715556570611e+24</v>
      </c>
      <c r="D447" s="3">
        <v>0.0864839521561565</v>
      </c>
      <c r="E447" s="3">
        <v>100000</v>
      </c>
      <c r="F447" s="3">
        <v>7.5335820359735e+21</v>
      </c>
      <c r="G447" s="3"/>
      <c r="H447" s="3"/>
    </row>
    <row r="448" spans="1:8">
      <c r="A448" s="3" t="s">
        <v>453</v>
      </c>
      <c r="B448" s="4">
        <v>45125.9536021181</v>
      </c>
      <c r="C448" s="3">
        <v>6.17467196004052e+24</v>
      </c>
      <c r="D448" s="3">
        <v>0.0867893937898868</v>
      </c>
      <c r="E448" s="3">
        <v>100000</v>
      </c>
      <c r="F448" s="3">
        <v>7.51639433441321e+21</v>
      </c>
      <c r="G448" s="3"/>
      <c r="H448" s="3"/>
    </row>
    <row r="449" spans="1:8">
      <c r="A449" s="3" t="s">
        <v>454</v>
      </c>
      <c r="B449" s="4">
        <v>45125.9536021181</v>
      </c>
      <c r="C449" s="3">
        <v>6.18217120871049e+24</v>
      </c>
      <c r="D449" s="3">
        <v>0.0870916868528694</v>
      </c>
      <c r="E449" s="3">
        <v>100000</v>
      </c>
      <c r="F449" s="3">
        <v>7.49924866996305e+21</v>
      </c>
      <c r="G449" s="3"/>
      <c r="H449" s="3"/>
    </row>
    <row r="450" spans="1:8">
      <c r="A450" s="3" t="s">
        <v>455</v>
      </c>
      <c r="B450" s="4">
        <v>45125.9536021181</v>
      </c>
      <c r="C450" s="3">
        <v>6.1896537171396e+24</v>
      </c>
      <c r="D450" s="3">
        <v>0.0873993498655914</v>
      </c>
      <c r="E450" s="3">
        <v>100000</v>
      </c>
      <c r="F450" s="3">
        <v>7.48250842911252e+21</v>
      </c>
      <c r="G450" s="3"/>
      <c r="H450" s="3"/>
    </row>
    <row r="451" spans="1:8">
      <c r="A451" s="3" t="s">
        <v>456</v>
      </c>
      <c r="B451" s="4">
        <v>45125.9536021181</v>
      </c>
      <c r="C451" s="3">
        <v>6.1971191628304e+24</v>
      </c>
      <c r="D451" s="3">
        <v>0.0877038397994336</v>
      </c>
      <c r="E451" s="3">
        <v>100000</v>
      </c>
      <c r="F451" s="3">
        <v>7.46544569080234e+21</v>
      </c>
      <c r="G451" s="3"/>
      <c r="H451" s="3"/>
    </row>
    <row r="452" spans="1:8">
      <c r="A452" s="3" t="s">
        <v>457</v>
      </c>
      <c r="B452" s="4">
        <v>45125.9536021181</v>
      </c>
      <c r="C452" s="3">
        <v>6.20456758756378e+24</v>
      </c>
      <c r="D452" s="3">
        <v>0.0880094252060973</v>
      </c>
      <c r="E452" s="3">
        <v>100000</v>
      </c>
      <c r="F452" s="3">
        <v>7.44842473337527e+21</v>
      </c>
      <c r="G452" s="3"/>
      <c r="H452" s="3"/>
    </row>
    <row r="453" spans="1:8">
      <c r="A453" s="3" t="s">
        <v>458</v>
      </c>
      <c r="B453" s="4">
        <v>45125.9536021181</v>
      </c>
      <c r="C453" s="3">
        <v>6.21199939386213e+24</v>
      </c>
      <c r="D453" s="3">
        <v>0.0883161092202522</v>
      </c>
      <c r="E453" s="3">
        <v>100000</v>
      </c>
      <c r="F453" s="3">
        <v>7.43180629835266e+21</v>
      </c>
      <c r="G453" s="3"/>
      <c r="H453" s="3"/>
    </row>
    <row r="454" spans="1:8">
      <c r="A454" s="3" t="s">
        <v>459</v>
      </c>
      <c r="B454" s="4">
        <v>45125.9536021296</v>
      </c>
      <c r="C454" s="3">
        <v>6.21941426162297e+24</v>
      </c>
      <c r="D454" s="3">
        <v>0.0886238949791386</v>
      </c>
      <c r="E454" s="3">
        <v>100000</v>
      </c>
      <c r="F454" s="3">
        <v>7.41486776084089e+21</v>
      </c>
      <c r="G454" s="3"/>
      <c r="H454" s="3"/>
    </row>
    <row r="455" spans="1:8">
      <c r="A455" s="3" t="s">
        <v>460</v>
      </c>
      <c r="B455" s="4">
        <v>45125.9536021296</v>
      </c>
      <c r="C455" s="3">
        <v>6.22681259145087e+24</v>
      </c>
      <c r="D455" s="3">
        <v>0.0889327856225121</v>
      </c>
      <c r="E455" s="3">
        <v>100000</v>
      </c>
      <c r="F455" s="3">
        <v>7.39832982789572e+21</v>
      </c>
      <c r="G455" s="3"/>
      <c r="H455" s="3"/>
    </row>
    <row r="456" spans="1:8">
      <c r="A456" s="3" t="s">
        <v>461</v>
      </c>
      <c r="B456" s="4">
        <v>45125.9536021296</v>
      </c>
      <c r="C456" s="3">
        <v>6.23419442304279e+24</v>
      </c>
      <c r="D456" s="3">
        <v>0.0892384104065826</v>
      </c>
      <c r="E456" s="3">
        <v>100000</v>
      </c>
      <c r="F456" s="3">
        <v>7.38183159192329e+21</v>
      </c>
      <c r="G456" s="3"/>
      <c r="H456" s="3"/>
    </row>
    <row r="457" spans="1:8">
      <c r="A457" s="3" t="s">
        <v>462</v>
      </c>
      <c r="B457" s="4">
        <v>45125.9536021296</v>
      </c>
      <c r="C457" s="3">
        <v>6.24155943865888e+24</v>
      </c>
      <c r="D457" s="3">
        <v>0.0895451152387273</v>
      </c>
      <c r="E457" s="3">
        <v>100000</v>
      </c>
      <c r="F457" s="3">
        <v>7.3650156160881e+21</v>
      </c>
      <c r="G457" s="3"/>
      <c r="H457" s="3"/>
    </row>
    <row r="458" spans="1:8">
      <c r="A458" s="3" t="s">
        <v>463</v>
      </c>
      <c r="B458" s="4">
        <v>45125.9536021296</v>
      </c>
      <c r="C458" s="3">
        <v>6.24890803605119e+24</v>
      </c>
      <c r="D458" s="3">
        <v>0.0898529031347581</v>
      </c>
      <c r="E458" s="3">
        <v>100000</v>
      </c>
      <c r="F458" s="3">
        <v>7.34859739231089e+21</v>
      </c>
      <c r="G458" s="3"/>
      <c r="H458" s="3"/>
    </row>
    <row r="459" spans="1:8">
      <c r="A459" s="3" t="s">
        <v>464</v>
      </c>
      <c r="B459" s="4">
        <v>45125.9536021412</v>
      </c>
      <c r="C459" s="3">
        <v>6.25624025467477e+24</v>
      </c>
      <c r="D459" s="3">
        <v>0.0901617771126511</v>
      </c>
      <c r="E459" s="3">
        <v>100000</v>
      </c>
      <c r="F459" s="3">
        <v>7.33221862357923e+21</v>
      </c>
      <c r="G459" s="3"/>
      <c r="H459" s="3"/>
    </row>
    <row r="460" spans="1:8">
      <c r="A460" s="3" t="s">
        <v>465</v>
      </c>
      <c r="B460" s="4">
        <v>45125.9536021412</v>
      </c>
      <c r="C460" s="3">
        <v>6.26355613390477e+24</v>
      </c>
      <c r="D460" s="3">
        <v>0.0904717401924928</v>
      </c>
      <c r="E460" s="3">
        <v>100000</v>
      </c>
      <c r="F460" s="3">
        <v>7.31587922999953e+21</v>
      </c>
      <c r="G460" s="3"/>
      <c r="H460" s="3"/>
    </row>
    <row r="461" spans="1:8">
      <c r="A461" s="3" t="s">
        <v>466</v>
      </c>
      <c r="B461" s="4">
        <v>45125.9536021412</v>
      </c>
      <c r="C461" s="3">
        <v>6.27085571303653e+24</v>
      </c>
      <c r="D461" s="3">
        <v>0.0907827953964257</v>
      </c>
      <c r="E461" s="3">
        <v>100000</v>
      </c>
      <c r="F461" s="3">
        <v>7.29957913176264e+21</v>
      </c>
      <c r="G461" s="3"/>
      <c r="H461" s="3"/>
    </row>
    <row r="462" spans="1:8">
      <c r="A462" s="3" t="s">
        <v>467</v>
      </c>
      <c r="B462" s="4">
        <v>45125.9536021412</v>
      </c>
      <c r="C462" s="3">
        <v>6.27813903128567e+24</v>
      </c>
      <c r="D462" s="3">
        <v>0.09109047873301</v>
      </c>
      <c r="E462" s="3">
        <v>100000</v>
      </c>
      <c r="F462" s="3">
        <v>7.28331824914421e+21</v>
      </c>
      <c r="G462" s="3"/>
      <c r="H462" s="3"/>
    </row>
    <row r="463" spans="1:8">
      <c r="A463" s="3" t="s">
        <v>468</v>
      </c>
      <c r="B463" s="4">
        <v>45125.9536021412</v>
      </c>
      <c r="C463" s="3">
        <v>6.28540612778818e+24</v>
      </c>
      <c r="D463" s="3">
        <v>0.0914037115499815</v>
      </c>
      <c r="E463" s="3">
        <v>100000</v>
      </c>
      <c r="F463" s="3">
        <v>7.26709650250503e+21</v>
      </c>
      <c r="G463" s="3"/>
      <c r="H463" s="3"/>
    </row>
    <row r="464" spans="1:8">
      <c r="A464" s="3" t="s">
        <v>469</v>
      </c>
      <c r="B464" s="4">
        <v>45125.9536021412</v>
      </c>
      <c r="C464" s="3">
        <v>6.29265704160047e+24</v>
      </c>
      <c r="D464" s="3">
        <v>0.0917135472734377</v>
      </c>
      <c r="E464" s="3">
        <v>100000</v>
      </c>
      <c r="F464" s="3">
        <v>7.25091381229135e+21</v>
      </c>
      <c r="G464" s="3"/>
      <c r="H464" s="3"/>
    </row>
    <row r="465" spans="1:8">
      <c r="A465" s="3" t="s">
        <v>470</v>
      </c>
      <c r="B465" s="4">
        <v>45125.9536021528</v>
      </c>
      <c r="C465" s="3">
        <v>6.29989181169951e+24</v>
      </c>
      <c r="D465" s="3">
        <v>0.0920244558207338</v>
      </c>
      <c r="E465" s="3">
        <v>100000</v>
      </c>
      <c r="F465" s="3">
        <v>7.23477009903527e+21</v>
      </c>
      <c r="G465" s="3"/>
      <c r="H465" s="3"/>
    </row>
    <row r="466" spans="1:8">
      <c r="A466" s="3" t="s">
        <v>471</v>
      </c>
      <c r="B466" s="4">
        <v>45125.9536021528</v>
      </c>
      <c r="C466" s="3">
        <v>6.30711047698286e+24</v>
      </c>
      <c r="D466" s="3">
        <v>0.0923364400953203</v>
      </c>
      <c r="E466" s="3">
        <v>100000</v>
      </c>
      <c r="F466" s="3">
        <v>7.21866528335501e+21</v>
      </c>
      <c r="G466" s="3"/>
      <c r="H466" s="3"/>
    </row>
    <row r="467" spans="1:8">
      <c r="A467" s="3" t="s">
        <v>472</v>
      </c>
      <c r="B467" s="4">
        <v>45125.9536021528</v>
      </c>
      <c r="C467" s="3">
        <v>6.31431307626882e+24</v>
      </c>
      <c r="D467" s="3">
        <v>0.0926495030022728</v>
      </c>
      <c r="E467" s="3">
        <v>100000</v>
      </c>
      <c r="F467" s="3">
        <v>7.20259928595528e+21</v>
      </c>
      <c r="G467" s="3"/>
      <c r="H467" s="3"/>
    </row>
    <row r="468" spans="1:8">
      <c r="A468" s="3" t="s">
        <v>473</v>
      </c>
      <c r="B468" s="4">
        <v>45125.9536021528</v>
      </c>
      <c r="C468" s="3">
        <v>6.32149964829644e+24</v>
      </c>
      <c r="D468" s="3">
        <v>0.0929590868927808</v>
      </c>
      <c r="E468" s="3">
        <v>100000</v>
      </c>
      <c r="F468" s="3">
        <v>7.1865720276276e+21</v>
      </c>
      <c r="G468" s="3"/>
      <c r="H468" s="3"/>
    </row>
    <row r="469" spans="1:8">
      <c r="A469" s="3" t="s">
        <v>474</v>
      </c>
      <c r="B469" s="4">
        <v>45125.9536021528</v>
      </c>
      <c r="C469" s="3">
        <v>6.32867057889339e+24</v>
      </c>
      <c r="D469" s="3">
        <v>0.0932743000485207</v>
      </c>
      <c r="E469" s="3">
        <v>100000</v>
      </c>
      <c r="F469" s="3">
        <v>7.17093059694884e+21</v>
      </c>
      <c r="G469" s="3"/>
      <c r="H469" s="3"/>
    </row>
    <row r="470" spans="1:8">
      <c r="A470" s="3" t="s">
        <v>475</v>
      </c>
      <c r="B470" s="4">
        <v>45125.9536021528</v>
      </c>
      <c r="C470" s="3">
        <v>6.33582555863501e+24</v>
      </c>
      <c r="D470" s="3">
        <v>0.0935860086754362</v>
      </c>
      <c r="E470" s="3">
        <v>100000</v>
      </c>
      <c r="F470" s="3">
        <v>7.15497974161287e+21</v>
      </c>
      <c r="G470" s="3"/>
      <c r="H470" s="3"/>
    </row>
    <row r="471" spans="1:8">
      <c r="A471" s="3" t="s">
        <v>476</v>
      </c>
      <c r="B471" s="4">
        <v>45125.9536021528</v>
      </c>
      <c r="C471" s="3">
        <v>6.34296462602497e+24</v>
      </c>
      <c r="D471" s="3">
        <v>0.0938987761152462</v>
      </c>
      <c r="E471" s="3">
        <v>100000</v>
      </c>
      <c r="F471" s="3">
        <v>7.13906738996288e+21</v>
      </c>
      <c r="G471" s="3"/>
      <c r="H471" s="3"/>
    </row>
    <row r="472" spans="1:8">
      <c r="A472" s="3" t="s">
        <v>477</v>
      </c>
      <c r="B472" s="4">
        <v>45125.9536021644</v>
      </c>
      <c r="C472" s="3">
        <v>6.35008816416544e+24</v>
      </c>
      <c r="D472" s="3">
        <v>0.0942126051554884</v>
      </c>
      <c r="E472" s="3">
        <v>100000</v>
      </c>
      <c r="F472" s="3">
        <v>7.12353814047561e+21</v>
      </c>
      <c r="G472" s="3"/>
      <c r="H472" s="3"/>
    </row>
    <row r="473" spans="1:8">
      <c r="A473" s="3" t="s">
        <v>478</v>
      </c>
      <c r="B473" s="4">
        <v>45125.9536021644</v>
      </c>
      <c r="C473" s="3">
        <v>6.35719586589238e+24</v>
      </c>
      <c r="D473" s="3">
        <v>0.0945274985849235</v>
      </c>
      <c r="E473" s="3">
        <v>100000</v>
      </c>
      <c r="F473" s="3">
        <v>7.10770172693328e+21</v>
      </c>
      <c r="G473" s="3"/>
      <c r="H473" s="3"/>
    </row>
    <row r="474" spans="1:8">
      <c r="A474" s="3" t="s">
        <v>479</v>
      </c>
      <c r="B474" s="4">
        <v>45125.9536021644</v>
      </c>
      <c r="C474" s="3">
        <v>6.3642881125064e+24</v>
      </c>
      <c r="D474" s="3">
        <v>0.0948434591934831</v>
      </c>
      <c r="E474" s="3">
        <v>100000</v>
      </c>
      <c r="F474" s="3">
        <v>7.09224661402103e+21</v>
      </c>
      <c r="G474" s="3"/>
      <c r="H474" s="3"/>
    </row>
    <row r="475" spans="1:8">
      <c r="A475" s="3" t="s">
        <v>480</v>
      </c>
      <c r="B475" s="4">
        <v>45125.9536021644</v>
      </c>
      <c r="C475" s="3">
        <v>6.37136459833705e+24</v>
      </c>
      <c r="D475" s="3">
        <v>0.0951558197927075</v>
      </c>
      <c r="E475" s="3">
        <v>100000</v>
      </c>
      <c r="F475" s="3">
        <v>7.07648583065259e+21</v>
      </c>
      <c r="G475" s="3"/>
      <c r="H475" s="3"/>
    </row>
    <row r="476" spans="1:8">
      <c r="A476" s="3" t="s">
        <v>481</v>
      </c>
      <c r="B476" s="4">
        <v>45125.9536021644</v>
      </c>
      <c r="C476" s="3">
        <v>6.37842570289046e+24</v>
      </c>
      <c r="D476" s="3">
        <v>0.0954739073375772</v>
      </c>
      <c r="E476" s="3">
        <v>100000</v>
      </c>
      <c r="F476" s="3">
        <v>7.06110455341287e+21</v>
      </c>
      <c r="G476" s="3"/>
      <c r="H476" s="3"/>
    </row>
    <row r="477" spans="1:8">
      <c r="A477" s="3" t="s">
        <v>482</v>
      </c>
      <c r="B477" s="4">
        <v>45125.9536021644</v>
      </c>
      <c r="C477" s="3">
        <v>6.3854714625678e+24</v>
      </c>
      <c r="D477" s="3">
        <v>0.0957883690170817</v>
      </c>
      <c r="E477" s="3">
        <v>100000</v>
      </c>
      <c r="F477" s="3">
        <v>7.04575967733725e+21</v>
      </c>
      <c r="G477" s="3"/>
      <c r="H477" s="3"/>
    </row>
    <row r="478" spans="1:8">
      <c r="A478" s="3" t="s">
        <v>483</v>
      </c>
      <c r="B478" s="4">
        <v>45125.9536021759</v>
      </c>
      <c r="C478" s="3">
        <v>6.39250157391898e+24</v>
      </c>
      <c r="D478" s="3">
        <v>0.0961038774833234</v>
      </c>
      <c r="E478" s="3">
        <v>100000</v>
      </c>
      <c r="F478" s="3">
        <v>7.03011135118273e+21</v>
      </c>
      <c r="G478" s="3"/>
      <c r="H478" s="3"/>
    </row>
    <row r="479" spans="1:8">
      <c r="A479" s="3" t="s">
        <v>484</v>
      </c>
      <c r="B479" s="4">
        <v>45125.9536021759</v>
      </c>
      <c r="C479" s="3">
        <v>6.39951641378133e+24</v>
      </c>
      <c r="D479" s="3">
        <v>0.0964204354097463</v>
      </c>
      <c r="E479" s="3">
        <v>100000</v>
      </c>
      <c r="F479" s="3">
        <v>7.01483986234361e+21</v>
      </c>
      <c r="G479" s="3"/>
      <c r="H479" s="3"/>
    </row>
    <row r="480" spans="1:8">
      <c r="A480" s="3" t="s">
        <v>485</v>
      </c>
      <c r="B480" s="4">
        <v>45125.9536021759</v>
      </c>
      <c r="C480" s="3">
        <v>6.40651601833462e+24</v>
      </c>
      <c r="D480" s="3">
        <v>0.0967380454705927</v>
      </c>
      <c r="E480" s="3">
        <v>100000</v>
      </c>
      <c r="F480" s="3">
        <v>6.99960455329138e+21</v>
      </c>
      <c r="G480" s="3"/>
      <c r="H480" s="3"/>
    </row>
    <row r="481" spans="1:8">
      <c r="A481" s="3" t="s">
        <v>486</v>
      </c>
      <c r="B481" s="4">
        <v>45125.9536021759</v>
      </c>
      <c r="C481" s="3">
        <v>6.41350042368556e+24</v>
      </c>
      <c r="D481" s="3">
        <v>0.0970519463815201</v>
      </c>
      <c r="E481" s="3">
        <v>100000</v>
      </c>
      <c r="F481" s="3">
        <v>6.98440535094305e+21</v>
      </c>
      <c r="G481" s="3"/>
      <c r="H481" s="3"/>
    </row>
    <row r="482" spans="1:8">
      <c r="A482" s="3" t="s">
        <v>487</v>
      </c>
      <c r="B482" s="4">
        <v>45125.9536021759</v>
      </c>
      <c r="C482" s="3">
        <v>6.42046966586786e+24</v>
      </c>
      <c r="D482" s="3">
        <v>0.097371652933843</v>
      </c>
      <c r="E482" s="3">
        <v>100000</v>
      </c>
      <c r="F482" s="3">
        <v>6.96924218229908e+21</v>
      </c>
      <c r="G482" s="3"/>
      <c r="H482" s="3"/>
    </row>
    <row r="483" spans="1:8">
      <c r="A483" s="3" t="s">
        <v>488</v>
      </c>
      <c r="B483" s="4">
        <v>45125.9536021759</v>
      </c>
      <c r="C483" s="3">
        <v>6.4274237808423e+24</v>
      </c>
      <c r="D483" s="3">
        <v>0.0976876242390477</v>
      </c>
      <c r="E483" s="3">
        <v>100000</v>
      </c>
      <c r="F483" s="3">
        <v>6.95411497444354e+21</v>
      </c>
      <c r="G483" s="3"/>
      <c r="H483" s="3"/>
    </row>
    <row r="484" spans="1:8">
      <c r="A484" s="3" t="s">
        <v>489</v>
      </c>
      <c r="B484" s="4">
        <v>45125.9536021875</v>
      </c>
      <c r="C484" s="3">
        <v>6.43436280449685e+24</v>
      </c>
      <c r="D484" s="3">
        <v>0.0980094378288769</v>
      </c>
      <c r="E484" s="3">
        <v>100000</v>
      </c>
      <c r="F484" s="3">
        <v>6.93902365454443e+21</v>
      </c>
      <c r="G484" s="3"/>
      <c r="H484" s="3"/>
    </row>
    <row r="485" spans="1:8">
      <c r="A485" s="3" t="s">
        <v>490</v>
      </c>
      <c r="B485" s="4">
        <v>45125.9536021875</v>
      </c>
      <c r="C485" s="3">
        <v>6.4412867726467e+24</v>
      </c>
      <c r="D485" s="3">
        <v>0.0983274899192574</v>
      </c>
      <c r="E485" s="3">
        <v>100000</v>
      </c>
      <c r="F485" s="3">
        <v>6.92396814985391e+21</v>
      </c>
      <c r="G485" s="3"/>
      <c r="H485" s="3"/>
    </row>
    <row r="486" spans="1:8">
      <c r="A486" s="3" t="s">
        <v>491</v>
      </c>
      <c r="B486" s="4">
        <v>45125.9536021875</v>
      </c>
      <c r="C486" s="3">
        <v>6.44819572103441e+24</v>
      </c>
      <c r="D486" s="3">
        <v>0.0986465784385674</v>
      </c>
      <c r="E486" s="3">
        <v>100000</v>
      </c>
      <c r="F486" s="3">
        <v>6.90894838770855e+21</v>
      </c>
      <c r="G486" s="3"/>
      <c r="H486" s="3"/>
    </row>
    <row r="487" spans="1:8">
      <c r="A487" s="3" t="s">
        <v>492</v>
      </c>
      <c r="B487" s="4">
        <v>45125.9536021875</v>
      </c>
      <c r="C487" s="3">
        <v>6.45508968532994e+24</v>
      </c>
      <c r="D487" s="3">
        <v>0.0989618477656959</v>
      </c>
      <c r="E487" s="3">
        <v>100000</v>
      </c>
      <c r="F487" s="3">
        <v>6.8939642955296e+21</v>
      </c>
      <c r="G487" s="3"/>
      <c r="H487" s="3"/>
    </row>
    <row r="488" spans="1:8">
      <c r="A488" s="3" t="s">
        <v>493</v>
      </c>
      <c r="B488" s="4">
        <v>45125.9536021875</v>
      </c>
      <c r="C488" s="3">
        <v>6.46196870113076e+24</v>
      </c>
      <c r="D488" s="3">
        <v>0.0992830010236353</v>
      </c>
      <c r="E488" s="3">
        <v>100000</v>
      </c>
      <c r="F488" s="3">
        <v>6.87901580082318e+21</v>
      </c>
      <c r="G488" s="3"/>
      <c r="H488" s="3"/>
    </row>
    <row r="489" spans="1:8">
      <c r="A489" s="3" t="s">
        <v>494</v>
      </c>
      <c r="B489" s="4">
        <v>45125.9536021875</v>
      </c>
      <c r="C489" s="3">
        <v>6.46883313497584e+24</v>
      </c>
      <c r="D489" s="3">
        <v>0.0996051983532891</v>
      </c>
      <c r="E489" s="3">
        <v>100000</v>
      </c>
      <c r="F489" s="3">
        <v>6.86443384507281e+21</v>
      </c>
      <c r="G489" s="3"/>
      <c r="H489" s="3"/>
    </row>
    <row r="490" spans="1:8">
      <c r="A490" s="3" t="s">
        <v>495</v>
      </c>
      <c r="B490" s="4">
        <v>45125.9536021875</v>
      </c>
      <c r="C490" s="3">
        <v>6.47568269051695e+24</v>
      </c>
      <c r="D490" s="3">
        <v>0.0999235368584159</v>
      </c>
      <c r="E490" s="3">
        <v>100000</v>
      </c>
      <c r="F490" s="3">
        <v>6.84955554111713e+21</v>
      </c>
      <c r="G490" s="3"/>
      <c r="H490" s="3"/>
    </row>
    <row r="491" spans="1:8">
      <c r="A491" s="3" t="s">
        <v>496</v>
      </c>
      <c r="B491" s="4">
        <v>45125.9536021991</v>
      </c>
      <c r="C491" s="3">
        <v>6.48251740313622e+24</v>
      </c>
      <c r="D491" s="3">
        <v>0.100242892967109</v>
      </c>
      <c r="E491" s="3">
        <v>100000</v>
      </c>
      <c r="F491" s="3">
        <v>6.83471261926858e+21</v>
      </c>
      <c r="G491" s="3"/>
      <c r="H491" s="3"/>
    </row>
    <row r="492" spans="1:8">
      <c r="A492" s="3" t="s">
        <v>497</v>
      </c>
      <c r="B492" s="4">
        <v>45125.9536021991</v>
      </c>
      <c r="C492" s="3">
        <v>6.48933763681854e+24</v>
      </c>
      <c r="D492" s="3">
        <v>0.100563269126134</v>
      </c>
      <c r="E492" s="3">
        <v>100000</v>
      </c>
      <c r="F492" s="3">
        <v>6.82023368231754e+21</v>
      </c>
      <c r="G492" s="3"/>
      <c r="H492" s="3"/>
    </row>
    <row r="493" spans="1:8">
      <c r="A493" s="3" t="s">
        <v>498</v>
      </c>
      <c r="B493" s="4">
        <v>45125.9536021991</v>
      </c>
      <c r="C493" s="3">
        <v>6.49614309734457e+24</v>
      </c>
      <c r="D493" s="3">
        <v>0.100884667782351</v>
      </c>
      <c r="E493" s="3">
        <v>100000</v>
      </c>
      <c r="F493" s="3">
        <v>6.80546052602628e+21</v>
      </c>
      <c r="G493" s="3"/>
      <c r="H493" s="3"/>
    </row>
    <row r="494" spans="1:8">
      <c r="A494" s="3" t="s">
        <v>499</v>
      </c>
      <c r="B494" s="4">
        <v>45125.9536021991</v>
      </c>
      <c r="C494" s="3">
        <v>6.50293414701111e+24</v>
      </c>
      <c r="D494" s="3">
        <v>0.101207091382658</v>
      </c>
      <c r="E494" s="3">
        <v>100000</v>
      </c>
      <c r="F494" s="3">
        <v>6.7910496665484e+21</v>
      </c>
      <c r="G494" s="3"/>
      <c r="H494" s="3"/>
    </row>
    <row r="495" spans="1:8">
      <c r="A495" s="3" t="s">
        <v>500</v>
      </c>
      <c r="B495" s="4">
        <v>45125.9536021991</v>
      </c>
      <c r="C495" s="3">
        <v>6.50971049300536e+24</v>
      </c>
      <c r="D495" s="3">
        <v>0.101530542373947</v>
      </c>
      <c r="E495" s="3">
        <v>100000</v>
      </c>
      <c r="F495" s="3">
        <v>6.77634599424455e+21</v>
      </c>
      <c r="G495" s="3"/>
      <c r="H495" s="3"/>
    </row>
    <row r="496" spans="1:8">
      <c r="A496" s="3" t="s">
        <v>501</v>
      </c>
      <c r="B496" s="4">
        <v>45125.9536021991</v>
      </c>
      <c r="C496" s="3">
        <v>6.51647249594261e+24</v>
      </c>
      <c r="D496" s="3">
        <v>0.101850023378084</v>
      </c>
      <c r="E496" s="3">
        <v>100000</v>
      </c>
      <c r="F496" s="3">
        <v>6.76200293725436e+21</v>
      </c>
      <c r="G496" s="3"/>
      <c r="H496" s="3"/>
    </row>
    <row r="497" spans="1:8">
      <c r="A497" s="3" t="s">
        <v>502</v>
      </c>
      <c r="B497" s="4">
        <v>45125.9536022106</v>
      </c>
      <c r="C497" s="3">
        <v>6.52322018924183e+24</v>
      </c>
      <c r="D497" s="3">
        <v>0.102175520591901</v>
      </c>
      <c r="E497" s="3">
        <v>100000</v>
      </c>
      <c r="F497" s="3">
        <v>6.74769329921786e+21</v>
      </c>
      <c r="G497" s="3"/>
      <c r="H497" s="3"/>
    </row>
    <row r="498" spans="1:8">
      <c r="A498" s="3" t="s">
        <v>503</v>
      </c>
      <c r="B498" s="4">
        <v>45125.9536022106</v>
      </c>
      <c r="C498" s="3">
        <v>6.52995328218104e+24</v>
      </c>
      <c r="D498" s="3">
        <v>0.102497021082397</v>
      </c>
      <c r="E498" s="3">
        <v>100000</v>
      </c>
      <c r="F498" s="3">
        <v>6.73309293920762e+21</v>
      </c>
      <c r="G498" s="3"/>
      <c r="H498" s="3"/>
    </row>
    <row r="499" spans="1:8">
      <c r="A499" s="3" t="s">
        <v>504</v>
      </c>
      <c r="B499" s="4">
        <v>45125.9536022106</v>
      </c>
      <c r="C499" s="3">
        <v>6.53667213287499e+24</v>
      </c>
      <c r="D499" s="3">
        <v>0.102819527009724</v>
      </c>
      <c r="E499" s="3">
        <v>100000</v>
      </c>
      <c r="F499" s="3">
        <v>6.71885069395132e+21</v>
      </c>
      <c r="G499" s="3"/>
      <c r="H499" s="3"/>
    </row>
    <row r="500" spans="1:8">
      <c r="A500" s="3" t="s">
        <v>505</v>
      </c>
      <c r="B500" s="4">
        <v>45125.9536022106</v>
      </c>
      <c r="C500" s="3">
        <v>6.54337677454045e+24</v>
      </c>
      <c r="D500" s="3">
        <v>0.103143040708822</v>
      </c>
      <c r="E500" s="3">
        <v>100000</v>
      </c>
      <c r="F500" s="3">
        <v>6.70464166546142e+21</v>
      </c>
      <c r="G500" s="3"/>
      <c r="H500" s="3"/>
    </row>
    <row r="501" spans="1:8">
      <c r="A501" s="3" t="s">
        <v>506</v>
      </c>
      <c r="B501" s="4">
        <v>45125.9536022106</v>
      </c>
      <c r="C501" s="3">
        <v>6.55006724032746e+24</v>
      </c>
      <c r="D501" s="3">
        <v>0.103467564514339</v>
      </c>
      <c r="E501" s="3">
        <v>100000</v>
      </c>
      <c r="F501" s="3">
        <v>6.69046578701016e+21</v>
      </c>
      <c r="G501" s="3"/>
      <c r="H501" s="3"/>
    </row>
    <row r="502" spans="1:8">
      <c r="A502" s="3" t="s">
        <v>507</v>
      </c>
      <c r="B502" s="4">
        <v>45125.9536022106</v>
      </c>
      <c r="C502" s="3">
        <v>6.55674356331941e+24</v>
      </c>
      <c r="D502" s="3">
        <v>0.103793100760584</v>
      </c>
      <c r="E502" s="3">
        <v>100000</v>
      </c>
      <c r="F502" s="3">
        <v>6.67632299195025e+21</v>
      </c>
      <c r="G502" s="3"/>
      <c r="H502" s="3"/>
    </row>
    <row r="503" spans="1:8">
      <c r="A503" s="3" t="s">
        <v>508</v>
      </c>
      <c r="B503" s="4">
        <v>45125.9536022106</v>
      </c>
      <c r="C503" s="3">
        <v>6.56340577653313e+24</v>
      </c>
      <c r="D503" s="3">
        <v>0.104114541605851</v>
      </c>
      <c r="E503" s="3">
        <v>100000</v>
      </c>
      <c r="F503" s="3">
        <v>6.66221321371507e+21</v>
      </c>
      <c r="G503" s="3"/>
      <c r="H503" s="3"/>
    </row>
    <row r="504" spans="1:8">
      <c r="A504" s="3" t="s">
        <v>509</v>
      </c>
      <c r="B504" s="4">
        <v>45125.9536022222</v>
      </c>
      <c r="C504" s="3">
        <v>6.57005359337347e+24</v>
      </c>
      <c r="D504" s="3">
        <v>0.104442093824618</v>
      </c>
      <c r="E504" s="3">
        <v>100000</v>
      </c>
      <c r="F504" s="3">
        <v>6.64781684033722e+21</v>
      </c>
      <c r="G504" s="3"/>
      <c r="H504" s="3"/>
    </row>
    <row r="505" spans="1:8">
      <c r="A505" s="3" t="s">
        <v>510</v>
      </c>
      <c r="B505" s="4">
        <v>45125.9536022222</v>
      </c>
      <c r="C505" s="3">
        <v>6.57668768581532e+24</v>
      </c>
      <c r="D505" s="3">
        <v>0.104765523664925</v>
      </c>
      <c r="E505" s="3">
        <v>100000</v>
      </c>
      <c r="F505" s="3">
        <v>6.63409244185699e+21</v>
      </c>
      <c r="G505" s="3"/>
      <c r="H505" s="3"/>
    </row>
    <row r="506" spans="1:8">
      <c r="A506" s="3" t="s">
        <v>511</v>
      </c>
      <c r="B506" s="4">
        <v>45125.9536022222</v>
      </c>
      <c r="C506" s="3">
        <v>6.58330776713083e+24</v>
      </c>
      <c r="D506" s="3">
        <v>0.105089943527238</v>
      </c>
      <c r="E506" s="3">
        <v>100000</v>
      </c>
      <c r="F506" s="3">
        <v>6.62008131550593e+21</v>
      </c>
      <c r="G506" s="3"/>
      <c r="H506" s="3"/>
    </row>
    <row r="507" spans="1:8">
      <c r="A507" s="3" t="s">
        <v>512</v>
      </c>
      <c r="B507" s="4">
        <v>45125.9536022222</v>
      </c>
      <c r="C507" s="3">
        <v>6.58991387007135e+24</v>
      </c>
      <c r="D507" s="3">
        <v>0.10541535563585</v>
      </c>
      <c r="E507" s="3">
        <v>100000</v>
      </c>
      <c r="F507" s="3">
        <v>6.60610294052364e+21</v>
      </c>
      <c r="G507" s="3"/>
      <c r="H507" s="3"/>
    </row>
    <row r="508" spans="1:8">
      <c r="A508" s="3" t="s">
        <v>513</v>
      </c>
      <c r="B508" s="4">
        <v>45125.9536022222</v>
      </c>
      <c r="C508" s="3">
        <v>6.5965060273221e+24</v>
      </c>
      <c r="D508" s="3">
        <v>0.10574176221446</v>
      </c>
      <c r="E508" s="3">
        <v>100000</v>
      </c>
      <c r="F508" s="3">
        <v>6.59215725074968e+21</v>
      </c>
      <c r="G508" s="3"/>
      <c r="H508" s="3"/>
    </row>
    <row r="509" spans="1:8">
      <c r="A509" s="3" t="s">
        <v>514</v>
      </c>
      <c r="B509" s="4">
        <v>45125.9536022338</v>
      </c>
      <c r="C509" s="3">
        <v>6.60308427150221e+24</v>
      </c>
      <c r="D509" s="3">
        <v>0.106069165486128</v>
      </c>
      <c r="E509" s="3">
        <v>100000</v>
      </c>
      <c r="F509" s="3">
        <v>6.57824418010535e+21</v>
      </c>
      <c r="G509" s="3"/>
      <c r="H509" s="3"/>
    </row>
    <row r="510" spans="1:8">
      <c r="A510" s="3" t="s">
        <v>515</v>
      </c>
      <c r="B510" s="4">
        <v>45125.9536022338</v>
      </c>
      <c r="C510" s="3">
        <v>6.60964895027008e+24</v>
      </c>
      <c r="D510" s="3">
        <v>0.106397567673224</v>
      </c>
      <c r="E510" s="3">
        <v>100000</v>
      </c>
      <c r="F510" s="3">
        <v>6.56467876786895e+21</v>
      </c>
      <c r="G510" s="3"/>
      <c r="H510" s="3"/>
    </row>
    <row r="511" spans="1:8">
      <c r="A511" s="3" t="s">
        <v>516</v>
      </c>
      <c r="B511" s="4">
        <v>45125.9536022338</v>
      </c>
      <c r="C511" s="3">
        <v>6.61619978027004e+24</v>
      </c>
      <c r="D511" s="3">
        <v>0.106721734542306</v>
      </c>
      <c r="E511" s="3">
        <v>100000</v>
      </c>
      <c r="F511" s="3">
        <v>6.5508299999613e+21</v>
      </c>
      <c r="G511" s="3"/>
      <c r="H511" s="3"/>
    </row>
    <row r="512" spans="1:8">
      <c r="A512" s="3" t="s">
        <v>517</v>
      </c>
      <c r="B512" s="4">
        <v>45125.9536022338</v>
      </c>
      <c r="C512" s="3">
        <v>6.62273679392497e+24</v>
      </c>
      <c r="D512" s="3">
        <v>0.10704687313534</v>
      </c>
      <c r="E512" s="3">
        <v>100000</v>
      </c>
      <c r="F512" s="3">
        <v>6.53701365493487e+21</v>
      </c>
      <c r="G512" s="3"/>
      <c r="H512" s="3"/>
    </row>
    <row r="513" spans="1:8">
      <c r="A513" s="3" t="s">
        <v>518</v>
      </c>
      <c r="B513" s="4">
        <v>45125.9536022338</v>
      </c>
      <c r="C513" s="3">
        <v>6.6292603365056e+24</v>
      </c>
      <c r="D513" s="3">
        <v>0.107378253438142</v>
      </c>
      <c r="E513" s="3">
        <v>100000</v>
      </c>
      <c r="F513" s="3">
        <v>6.52354258063295e+21</v>
      </c>
      <c r="G513" s="3"/>
      <c r="H513" s="3"/>
    </row>
    <row r="514" spans="1:8">
      <c r="A514" s="3" t="s">
        <v>519</v>
      </c>
      <c r="B514" s="4">
        <v>45125.9536022338</v>
      </c>
      <c r="C514" s="3">
        <v>6.63577012665663e+24</v>
      </c>
      <c r="D514" s="3">
        <v>0.10770535758479</v>
      </c>
      <c r="E514" s="3">
        <v>100000</v>
      </c>
      <c r="F514" s="3">
        <v>6.50979015102816e+21</v>
      </c>
      <c r="G514" s="3"/>
      <c r="H514" s="3"/>
    </row>
    <row r="515" spans="1:8">
      <c r="A515" s="3" t="s">
        <v>520</v>
      </c>
      <c r="B515" s="4">
        <v>45125.9536022454</v>
      </c>
      <c r="C515" s="3">
        <v>6.64226650807078e+24</v>
      </c>
      <c r="D515" s="3">
        <v>0.108033439834965</v>
      </c>
      <c r="E515" s="3">
        <v>100000</v>
      </c>
      <c r="F515" s="3">
        <v>6.49638141414801e+21</v>
      </c>
      <c r="G515" s="3"/>
      <c r="H515" s="3"/>
    </row>
    <row r="516" spans="1:8">
      <c r="A516" s="3" t="s">
        <v>521</v>
      </c>
      <c r="B516" s="4">
        <v>45125.9536022454</v>
      </c>
      <c r="C516" s="3">
        <v>6.64874920071432e+24</v>
      </c>
      <c r="D516" s="3">
        <v>0.108362502302047</v>
      </c>
      <c r="E516" s="3">
        <v>100000</v>
      </c>
      <c r="F516" s="3">
        <v>6.48269264354085e+21</v>
      </c>
      <c r="G516" s="3"/>
      <c r="H516" s="3"/>
    </row>
    <row r="517" spans="1:8">
      <c r="A517" s="3" t="s">
        <v>522</v>
      </c>
      <c r="B517" s="4">
        <v>45125.9536022454</v>
      </c>
      <c r="C517" s="3">
        <v>6.65521854670812e+24</v>
      </c>
      <c r="D517" s="3">
        <v>0.108687215989977</v>
      </c>
      <c r="E517" s="3">
        <v>100000</v>
      </c>
      <c r="F517" s="3">
        <v>6.4693459937996e+21</v>
      </c>
      <c r="G517" s="3"/>
      <c r="H517" s="3"/>
    </row>
    <row r="518" spans="1:8">
      <c r="A518" s="3" t="s">
        <v>523</v>
      </c>
      <c r="B518" s="4">
        <v>45125.9536022454</v>
      </c>
      <c r="C518" s="3">
        <v>6.6616745766467e+24</v>
      </c>
      <c r="D518" s="3">
        <v>0.109018229332317</v>
      </c>
      <c r="E518" s="3">
        <v>100000</v>
      </c>
      <c r="F518" s="3">
        <v>6.45602993857624e+21</v>
      </c>
      <c r="G518" s="3"/>
      <c r="H518" s="3"/>
    </row>
    <row r="519" spans="1:8">
      <c r="A519" s="3" t="s">
        <v>524</v>
      </c>
      <c r="B519" s="4">
        <v>45125.9536022454</v>
      </c>
      <c r="C519" s="3">
        <v>6.66811701246085e+24</v>
      </c>
      <c r="D519" s="3">
        <v>0.109350229191749</v>
      </c>
      <c r="E519" s="3">
        <v>100000</v>
      </c>
      <c r="F519" s="3">
        <v>6.44243581415119e+21</v>
      </c>
      <c r="G519" s="3"/>
      <c r="H519" s="3"/>
    </row>
    <row r="520" spans="1:8">
      <c r="A520" s="3" t="s">
        <v>525</v>
      </c>
      <c r="B520" s="4">
        <v>45125.9536022454</v>
      </c>
      <c r="C520" s="3">
        <v>6.6745461939341e+24</v>
      </c>
      <c r="D520" s="3">
        <v>0.109677839040272</v>
      </c>
      <c r="E520" s="3">
        <v>100000</v>
      </c>
      <c r="F520" s="3">
        <v>6.42918147325277e+21</v>
      </c>
      <c r="G520" s="3"/>
      <c r="H520" s="3"/>
    </row>
    <row r="521" spans="1:8">
      <c r="A521" s="3" t="s">
        <v>526</v>
      </c>
      <c r="B521" s="4">
        <v>45125.9536022569</v>
      </c>
      <c r="C521" s="3">
        <v>6.68096215147706e+24</v>
      </c>
      <c r="D521" s="3">
        <v>0.110006407888987</v>
      </c>
      <c r="E521" s="3">
        <v>100000</v>
      </c>
      <c r="F521" s="3">
        <v>6.41595754295604e+21</v>
      </c>
      <c r="G521" s="3"/>
      <c r="H521" s="3"/>
    </row>
    <row r="522" spans="1:8">
      <c r="A522" s="3" t="s">
        <v>527</v>
      </c>
      <c r="B522" s="4">
        <v>45125.9536022569</v>
      </c>
      <c r="C522" s="3">
        <v>6.68736491543964e+24</v>
      </c>
      <c r="D522" s="3">
        <v>0.110335937744571</v>
      </c>
      <c r="E522" s="3">
        <v>100000</v>
      </c>
      <c r="F522" s="3">
        <v>6.40276396258095e+21</v>
      </c>
      <c r="G522" s="3"/>
      <c r="H522" s="3"/>
    </row>
    <row r="523" spans="1:8">
      <c r="A523" s="3" t="s">
        <v>528</v>
      </c>
      <c r="B523" s="4">
        <v>45125.9536022569</v>
      </c>
      <c r="C523" s="3">
        <v>6.69375451611116e+24</v>
      </c>
      <c r="D523" s="3">
        <v>0.110666430612547</v>
      </c>
      <c r="E523" s="3">
        <v>100000</v>
      </c>
      <c r="F523" s="3">
        <v>6.38960067152407e+21</v>
      </c>
      <c r="G523" s="3"/>
      <c r="H523" s="3"/>
    </row>
    <row r="524" spans="1:8">
      <c r="A524" s="3" t="s">
        <v>529</v>
      </c>
      <c r="B524" s="4">
        <v>45125.9536022569</v>
      </c>
      <c r="C524" s="3">
        <v>6.70013098372042e+24</v>
      </c>
      <c r="D524" s="3">
        <v>0.110997888497239</v>
      </c>
      <c r="E524" s="3">
        <v>100000</v>
      </c>
      <c r="F524" s="3">
        <v>6.37646760925877e+21</v>
      </c>
      <c r="G524" s="3"/>
      <c r="H524" s="3"/>
    </row>
    <row r="525" spans="1:8">
      <c r="A525" s="3" t="s">
        <v>530</v>
      </c>
      <c r="B525" s="4">
        <v>45125.9536022569</v>
      </c>
      <c r="C525" s="3">
        <v>6.70649434843576e+24</v>
      </c>
      <c r="D525" s="3">
        <v>0.111330313401728</v>
      </c>
      <c r="E525" s="3">
        <v>100000</v>
      </c>
      <c r="F525" s="3">
        <v>6.36336471533534e+21</v>
      </c>
      <c r="G525" s="3"/>
      <c r="H525" s="3"/>
    </row>
    <row r="526" spans="1:8">
      <c r="A526" s="3" t="s">
        <v>531</v>
      </c>
      <c r="B526" s="4">
        <v>45125.9536022685</v>
      </c>
      <c r="C526" s="3">
        <v>6.71284464036514e+24</v>
      </c>
      <c r="D526" s="3">
        <v>0.111658234030355</v>
      </c>
      <c r="E526" s="3">
        <v>100000</v>
      </c>
      <c r="F526" s="3">
        <v>6.35029192938113e+21</v>
      </c>
      <c r="G526" s="3"/>
      <c r="H526" s="3"/>
    </row>
    <row r="527" spans="1:8">
      <c r="A527" s="3" t="s">
        <v>532</v>
      </c>
      <c r="B527" s="4">
        <v>45125.9536022685</v>
      </c>
      <c r="C527" s="3">
        <v>6.71918188955624e+24</v>
      </c>
      <c r="D527" s="3">
        <v>0.111992583043975</v>
      </c>
      <c r="E527" s="3">
        <v>100000</v>
      </c>
      <c r="F527" s="3">
        <v>6.33724919110063e+21</v>
      </c>
      <c r="G527" s="3"/>
      <c r="H527" s="3"/>
    </row>
    <row r="528" spans="1:8">
      <c r="A528" s="3" t="s">
        <v>533</v>
      </c>
      <c r="B528" s="4">
        <v>45125.9536022685</v>
      </c>
      <c r="C528" s="3">
        <v>6.72550612599651e+24</v>
      </c>
      <c r="D528" s="3">
        <v>0.112322400108756</v>
      </c>
      <c r="E528" s="3">
        <v>100000</v>
      </c>
      <c r="F528" s="3">
        <v>6.3242364402757e+21</v>
      </c>
      <c r="G528" s="3"/>
      <c r="H528" s="3"/>
    </row>
    <row r="529" spans="1:8">
      <c r="A529" s="3" t="s">
        <v>534</v>
      </c>
      <c r="B529" s="4">
        <v>45125.9536022685</v>
      </c>
      <c r="C529" s="3">
        <v>6.73181737961328e+24</v>
      </c>
      <c r="D529" s="3">
        <v>0.112653160423208</v>
      </c>
      <c r="E529" s="3">
        <v>100000</v>
      </c>
      <c r="F529" s="3">
        <v>6.3112536167656e+21</v>
      </c>
      <c r="G529" s="3"/>
      <c r="H529" s="3"/>
    </row>
    <row r="530" spans="1:8">
      <c r="A530" s="3" t="s">
        <v>535</v>
      </c>
      <c r="B530" s="4">
        <v>45125.9536022685</v>
      </c>
      <c r="C530" s="3">
        <v>6.73811598116656e+24</v>
      </c>
      <c r="D530" s="3">
        <v>0.112990402329744</v>
      </c>
      <c r="E530" s="3">
        <v>100000</v>
      </c>
      <c r="F530" s="3">
        <v>6.29860155328007e+21</v>
      </c>
      <c r="G530" s="3"/>
      <c r="H530" s="3"/>
    </row>
    <row r="531" spans="1:8">
      <c r="A531" s="3" t="s">
        <v>536</v>
      </c>
      <c r="B531" s="4">
        <v>45125.9536022685</v>
      </c>
      <c r="C531" s="3">
        <v>6.74440165887834e+24</v>
      </c>
      <c r="D531" s="3">
        <v>0.113323070641391</v>
      </c>
      <c r="E531" s="3">
        <v>100000</v>
      </c>
      <c r="F531" s="3">
        <v>6.28567771177624e+21</v>
      </c>
      <c r="G531" s="3"/>
      <c r="H531" s="3"/>
    </row>
    <row r="532" spans="1:8">
      <c r="A532" s="3" t="s">
        <v>537</v>
      </c>
      <c r="B532" s="4">
        <v>45125.9536022801</v>
      </c>
      <c r="C532" s="3">
        <v>6.75067444249736e+24</v>
      </c>
      <c r="D532" s="3">
        <v>0.113651119854366</v>
      </c>
      <c r="E532" s="3">
        <v>100000</v>
      </c>
      <c r="F532" s="3">
        <v>6.27278361902321e+21</v>
      </c>
      <c r="G532" s="3"/>
      <c r="H532" s="3"/>
    </row>
    <row r="533" spans="1:8">
      <c r="A533" s="3" t="s">
        <v>538</v>
      </c>
      <c r="B533" s="4">
        <v>45125.9536022801</v>
      </c>
      <c r="C533" s="3">
        <v>6.75693466054799e+24</v>
      </c>
      <c r="D533" s="3">
        <v>0.113985672150049</v>
      </c>
      <c r="E533" s="3">
        <v>100000</v>
      </c>
      <c r="F533" s="3">
        <v>6.26021805062729e+21</v>
      </c>
      <c r="G533" s="3"/>
      <c r="H533" s="3"/>
    </row>
    <row r="534" spans="1:8">
      <c r="A534" s="3" t="s">
        <v>539</v>
      </c>
      <c r="B534" s="4">
        <v>45125.9536022801</v>
      </c>
      <c r="C534" s="3">
        <v>6.76318204313557e+24</v>
      </c>
      <c r="D534" s="3">
        <v>0.114321177179302</v>
      </c>
      <c r="E534" s="3">
        <v>100000</v>
      </c>
      <c r="F534" s="3">
        <v>6.24738258758689e+21</v>
      </c>
      <c r="G534" s="3"/>
      <c r="H534" s="3"/>
    </row>
    <row r="535" spans="1:8">
      <c r="A535" s="3" t="s">
        <v>540</v>
      </c>
      <c r="B535" s="4">
        <v>45125.9536022801</v>
      </c>
      <c r="C535" s="3">
        <v>6.76941691730704e+24</v>
      </c>
      <c r="D535" s="3">
        <v>0.114652021340542</v>
      </c>
      <c r="E535" s="3">
        <v>100000</v>
      </c>
      <c r="F535" s="3">
        <v>6.23487417146459e+21</v>
      </c>
      <c r="G535" s="3"/>
      <c r="H535" s="3"/>
    </row>
    <row r="536" spans="1:8">
      <c r="A536" s="3" t="s">
        <v>541</v>
      </c>
      <c r="B536" s="4">
        <v>45125.9536022801</v>
      </c>
      <c r="C536" s="3">
        <v>6.77563901441199e+24</v>
      </c>
      <c r="D536" s="3">
        <v>0.114989421554506</v>
      </c>
      <c r="E536" s="3">
        <v>100000</v>
      </c>
      <c r="F536" s="3">
        <v>6.22209710494727e+21</v>
      </c>
      <c r="G536" s="3"/>
      <c r="H536" s="3"/>
    </row>
    <row r="537" spans="1:8">
      <c r="A537" s="3" t="s">
        <v>542</v>
      </c>
      <c r="B537" s="4">
        <v>45125.9536022801</v>
      </c>
      <c r="C537" s="3">
        <v>6.78184866002561e+24</v>
      </c>
      <c r="D537" s="3">
        <v>0.115322132968912</v>
      </c>
      <c r="E537" s="3">
        <v>100000</v>
      </c>
      <c r="F537" s="3">
        <v>6.20964561362732e+21</v>
      </c>
      <c r="G537" s="3"/>
      <c r="H537" s="3"/>
    </row>
    <row r="538" spans="1:8">
      <c r="A538" s="3" t="s">
        <v>543</v>
      </c>
      <c r="B538" s="4">
        <v>45125.9536022917</v>
      </c>
      <c r="C538" s="3">
        <v>6.78804588219168e+24</v>
      </c>
      <c r="D538" s="3">
        <v>0.115655772872</v>
      </c>
      <c r="E538" s="3">
        <v>100000</v>
      </c>
      <c r="F538" s="3">
        <v>6.19722216607075e+21</v>
      </c>
      <c r="G538" s="3"/>
      <c r="H538" s="3"/>
    </row>
    <row r="539" spans="1:8">
      <c r="A539" s="3" t="s">
        <v>544</v>
      </c>
      <c r="B539" s="4">
        <v>45125.9536022917</v>
      </c>
      <c r="C539" s="3">
        <v>6.79423041410934e+24</v>
      </c>
      <c r="D539" s="3">
        <v>0.115990343056581</v>
      </c>
      <c r="E539" s="3">
        <v>100000</v>
      </c>
      <c r="F539" s="3">
        <v>6.18453191765157e+21</v>
      </c>
      <c r="G539" s="3"/>
      <c r="H539" s="3"/>
    </row>
    <row r="540" spans="1:8">
      <c r="A540" s="3" t="s">
        <v>545</v>
      </c>
      <c r="B540" s="4">
        <v>45125.9536022917</v>
      </c>
      <c r="C540" s="3">
        <v>6.80040257916547e+24</v>
      </c>
      <c r="D540" s="3">
        <v>0.116325845313788</v>
      </c>
      <c r="E540" s="3">
        <v>100000</v>
      </c>
      <c r="F540" s="3">
        <v>6.17216505613175e+21</v>
      </c>
      <c r="G540" s="3"/>
      <c r="H540" s="3"/>
    </row>
    <row r="541" spans="1:8">
      <c r="A541" s="3" t="s">
        <v>546</v>
      </c>
      <c r="B541" s="4">
        <v>45125.9536022917</v>
      </c>
      <c r="C541" s="3">
        <v>6.80656240523678e+24</v>
      </c>
      <c r="D541" s="3">
        <v>0.116662281433036</v>
      </c>
      <c r="E541" s="3">
        <v>100000</v>
      </c>
      <c r="F541" s="3">
        <v>6.15982607131264e+21</v>
      </c>
      <c r="G541" s="3"/>
      <c r="H541" s="3"/>
    </row>
    <row r="542" spans="1:8">
      <c r="A542" s="3" t="s">
        <v>547</v>
      </c>
      <c r="B542" s="4">
        <v>45125.9536022917</v>
      </c>
      <c r="C542" s="3">
        <v>6.81270992014487e+24</v>
      </c>
      <c r="D542" s="3">
        <v>0.116993927231723</v>
      </c>
      <c r="E542" s="3">
        <v>100000</v>
      </c>
      <c r="F542" s="3">
        <v>6.14751490808958e+21</v>
      </c>
      <c r="G542" s="3"/>
      <c r="H542" s="3"/>
    </row>
    <row r="543" spans="1:8">
      <c r="A543" s="3" t="s">
        <v>548</v>
      </c>
      <c r="B543" s="4">
        <v>45125.9536022917</v>
      </c>
      <c r="C543" s="3">
        <v>6.8188451516563e+24</v>
      </c>
      <c r="D543" s="3">
        <v>0.117332220532604</v>
      </c>
      <c r="E543" s="3">
        <v>100000</v>
      </c>
      <c r="F543" s="3">
        <v>6.13523151142983e+21</v>
      </c>
      <c r="G543" s="3"/>
      <c r="H543" s="3"/>
    </row>
    <row r="544" spans="1:8">
      <c r="A544" s="3" t="s">
        <v>549</v>
      </c>
      <c r="B544" s="4">
        <v>45125.9536023032</v>
      </c>
      <c r="C544" s="3">
        <v>6.82496812748267e+24</v>
      </c>
      <c r="D544" s="3">
        <v>0.11766569548545</v>
      </c>
      <c r="E544" s="3">
        <v>100000</v>
      </c>
      <c r="F544" s="3">
        <v>6.12297582637271e+21</v>
      </c>
      <c r="G544" s="3"/>
      <c r="H544" s="3"/>
    </row>
    <row r="545" spans="1:8">
      <c r="A545" s="3" t="s">
        <v>550</v>
      </c>
      <c r="B545" s="4">
        <v>45125.9536023032</v>
      </c>
      <c r="C545" s="3">
        <v>6.8310788752807e+24</v>
      </c>
      <c r="D545" s="3">
        <v>0.118005852983657</v>
      </c>
      <c r="E545" s="3">
        <v>100000</v>
      </c>
      <c r="F545" s="3">
        <v>6.11074779802965e+21</v>
      </c>
      <c r="G545" s="3"/>
      <c r="H545" s="3"/>
    </row>
    <row r="546" spans="1:8">
      <c r="A546" s="3" t="s">
        <v>551</v>
      </c>
      <c r="B546" s="4">
        <v>45125.9536023032</v>
      </c>
      <c r="C546" s="3">
        <v>6.83717742265229e+24</v>
      </c>
      <c r="D546" s="3">
        <v>0.118341163980228</v>
      </c>
      <c r="E546" s="3">
        <v>100000</v>
      </c>
      <c r="F546" s="3">
        <v>6.09854737158428e+21</v>
      </c>
      <c r="G546" s="3"/>
      <c r="H546" s="3"/>
    </row>
    <row r="547" spans="1:8">
      <c r="A547" s="3" t="s">
        <v>552</v>
      </c>
      <c r="B547" s="4">
        <v>45125.9536023032</v>
      </c>
      <c r="C547" s="3">
        <v>6.84326379714458e+24</v>
      </c>
      <c r="D547" s="3">
        <v>0.118677387701956</v>
      </c>
      <c r="E547" s="3">
        <v>100000</v>
      </c>
      <c r="F547" s="3">
        <v>6.08637449229256e+21</v>
      </c>
      <c r="G547" s="3"/>
      <c r="H547" s="3"/>
    </row>
    <row r="548" spans="1:8">
      <c r="A548" s="3" t="s">
        <v>553</v>
      </c>
      <c r="B548" s="4">
        <v>45125.9536023032</v>
      </c>
      <c r="C548" s="3">
        <v>6.84933802625006e+24</v>
      </c>
      <c r="D548" s="3">
        <v>0.119014525836389</v>
      </c>
      <c r="E548" s="3">
        <v>100000</v>
      </c>
      <c r="F548" s="3">
        <v>6.07422910548281e+21</v>
      </c>
      <c r="G548" s="3"/>
      <c r="H548" s="3"/>
    </row>
    <row r="549" spans="1:8">
      <c r="A549" s="3" t="s">
        <v>554</v>
      </c>
      <c r="B549" s="4">
        <v>45125.9536023032</v>
      </c>
      <c r="C549" s="3">
        <v>6.85540013740662e+24</v>
      </c>
      <c r="D549" s="3">
        <v>0.119352580069162</v>
      </c>
      <c r="E549" s="3">
        <v>100000</v>
      </c>
      <c r="F549" s="3">
        <v>6.06211115655586e+21</v>
      </c>
      <c r="G549" s="3"/>
      <c r="H549" s="3"/>
    </row>
    <row r="550" spans="1:8">
      <c r="A550" s="3" t="s">
        <v>555</v>
      </c>
      <c r="B550" s="4">
        <v>45125.9536023148</v>
      </c>
      <c r="C550" s="3">
        <v>6.8614501579976e+24</v>
      </c>
      <c r="D550" s="3">
        <v>0.119691552083959</v>
      </c>
      <c r="E550" s="3">
        <v>100000</v>
      </c>
      <c r="F550" s="3">
        <v>6.05002059098509e+21</v>
      </c>
      <c r="G550" s="3"/>
      <c r="H550" s="3"/>
    </row>
    <row r="551" spans="1:8">
      <c r="A551" s="3" t="s">
        <v>556</v>
      </c>
      <c r="B551" s="4">
        <v>45125.9536023148</v>
      </c>
      <c r="C551" s="3">
        <v>6.86748811535192e+24</v>
      </c>
      <c r="D551" s="3">
        <v>0.120025575565412</v>
      </c>
      <c r="E551" s="3">
        <v>100000</v>
      </c>
      <c r="F551" s="3">
        <v>6.03795735431653e+21</v>
      </c>
      <c r="G551" s="3"/>
      <c r="H551" s="3"/>
    </row>
    <row r="552" spans="1:8">
      <c r="A552" s="3" t="s">
        <v>557</v>
      </c>
      <c r="B552" s="4">
        <v>45125.9536023148</v>
      </c>
      <c r="C552" s="3">
        <v>6.87351432299806e+24</v>
      </c>
      <c r="D552" s="3">
        <v>0.120366372291309</v>
      </c>
      <c r="E552" s="3">
        <v>100000</v>
      </c>
      <c r="F552" s="3">
        <v>6.02620764614636e+21</v>
      </c>
      <c r="G552" s="3"/>
      <c r="H552" s="3"/>
    </row>
    <row r="553" spans="1:8">
      <c r="A553" s="3" t="s">
        <v>558</v>
      </c>
      <c r="B553" s="4">
        <v>45125.9536023148</v>
      </c>
      <c r="C553" s="3">
        <v>6.87952852125481e+24</v>
      </c>
      <c r="D553" s="3">
        <v>0.120702192266117</v>
      </c>
      <c r="E553" s="3">
        <v>100000</v>
      </c>
      <c r="F553" s="3">
        <v>6.01419825674162e+21</v>
      </c>
      <c r="G553" s="3"/>
      <c r="H553" s="3"/>
    </row>
    <row r="554" spans="1:8">
      <c r="A554" s="3" t="s">
        <v>559</v>
      </c>
      <c r="B554" s="4">
        <v>45125.9536023148</v>
      </c>
      <c r="C554" s="3">
        <v>6.88553102226511e+24</v>
      </c>
      <c r="D554" s="3">
        <v>0.121038905077261</v>
      </c>
      <c r="E554" s="3">
        <v>100000</v>
      </c>
      <c r="F554" s="3">
        <v>6.00250101030308e+21</v>
      </c>
      <c r="G554" s="3"/>
      <c r="H554" s="3"/>
    </row>
    <row r="555" spans="1:8">
      <c r="A555" s="3" t="s">
        <v>560</v>
      </c>
      <c r="B555" s="4">
        <v>45125.9536023264</v>
      </c>
      <c r="C555" s="3">
        <v>6.89152156752146e+24</v>
      </c>
      <c r="D555" s="3">
        <v>0.121376512313097</v>
      </c>
      <c r="E555" s="3">
        <v>100000</v>
      </c>
      <c r="F555" s="3">
        <v>5.99054525634793e+21</v>
      </c>
      <c r="G555" s="3"/>
      <c r="H555" s="3"/>
    </row>
    <row r="556" spans="1:8">
      <c r="A556" s="3" t="s">
        <v>561</v>
      </c>
      <c r="B556" s="4">
        <v>45125.9536023264</v>
      </c>
      <c r="C556" s="3">
        <v>6.8975004677866e+24</v>
      </c>
      <c r="D556" s="3">
        <v>0.121720962220548</v>
      </c>
      <c r="E556" s="3">
        <v>100000</v>
      </c>
      <c r="F556" s="3">
        <v>5.97890026514488e+21</v>
      </c>
      <c r="G556" s="3"/>
      <c r="H556" s="3"/>
    </row>
    <row r="557" spans="1:8">
      <c r="A557" s="3" t="s">
        <v>562</v>
      </c>
      <c r="B557" s="4">
        <v>45125.9536023264</v>
      </c>
      <c r="C557" s="3">
        <v>6.90346746572199e+24</v>
      </c>
      <c r="D557" s="3">
        <v>0.122054416402047</v>
      </c>
      <c r="E557" s="3">
        <v>100000</v>
      </c>
      <c r="F557" s="3">
        <v>5.96699793538861e+21</v>
      </c>
      <c r="G557" s="3"/>
      <c r="H557" s="3"/>
    </row>
    <row r="558" spans="1:8">
      <c r="A558" s="3" t="s">
        <v>563</v>
      </c>
      <c r="B558" s="4">
        <v>45125.9536023264</v>
      </c>
      <c r="C558" s="3">
        <v>6.90942287071547e+24</v>
      </c>
      <c r="D558" s="3">
        <v>0.122394716421531</v>
      </c>
      <c r="E558" s="3">
        <v>100000</v>
      </c>
      <c r="F558" s="3">
        <v>5.9554049934756e+21</v>
      </c>
      <c r="G558" s="3"/>
      <c r="H558" s="3"/>
    </row>
    <row r="559" spans="1:8">
      <c r="A559" s="3" t="s">
        <v>564</v>
      </c>
      <c r="B559" s="4">
        <v>45125.9536023264</v>
      </c>
      <c r="C559" s="3">
        <v>6.9153664265927e+24</v>
      </c>
      <c r="D559" s="3">
        <v>0.122735917198373</v>
      </c>
      <c r="E559" s="3">
        <v>100000</v>
      </c>
      <c r="F559" s="3">
        <v>5.94355587723217e+21</v>
      </c>
      <c r="G559" s="3"/>
      <c r="H559" s="3"/>
    </row>
    <row r="560" spans="1:8">
      <c r="A560" s="3" t="s">
        <v>565</v>
      </c>
      <c r="B560" s="4">
        <v>45125.9536023264</v>
      </c>
      <c r="C560" s="3">
        <v>6.92129844137191e+24</v>
      </c>
      <c r="D560" s="3">
        <v>0.123078020310364</v>
      </c>
      <c r="E560" s="3">
        <v>100000</v>
      </c>
      <c r="F560" s="3">
        <v>5.93201477921557e+21</v>
      </c>
      <c r="G560" s="3"/>
      <c r="H560" s="3"/>
    </row>
    <row r="561" spans="1:8">
      <c r="A561" s="3" t="s">
        <v>566</v>
      </c>
      <c r="B561" s="4">
        <v>45125.9536023264</v>
      </c>
      <c r="C561" s="3">
        <v>6.92721894058713e+24</v>
      </c>
      <c r="D561" s="3">
        <v>0.123415001867102</v>
      </c>
      <c r="E561" s="3">
        <v>100000</v>
      </c>
      <c r="F561" s="3">
        <v>5.9204992152151e+21</v>
      </c>
      <c r="G561" s="3"/>
      <c r="H561" s="3"/>
    </row>
    <row r="562" spans="1:8">
      <c r="A562" s="3" t="s">
        <v>567</v>
      </c>
      <c r="B562" s="4">
        <v>45125.953602338</v>
      </c>
      <c r="C562" s="3">
        <v>6.93312794972244e+24</v>
      </c>
      <c r="D562" s="3">
        <v>0.123758898474586</v>
      </c>
      <c r="E562" s="3">
        <v>100000</v>
      </c>
      <c r="F562" s="3">
        <v>5.90900913531386e+21</v>
      </c>
      <c r="G562" s="3"/>
      <c r="H562" s="3"/>
    </row>
    <row r="563" spans="1:8">
      <c r="A563" s="3" t="s">
        <v>568</v>
      </c>
      <c r="B563" s="4">
        <v>45125.953602338</v>
      </c>
      <c r="C563" s="3">
        <v>6.93902549421211e+24</v>
      </c>
      <c r="D563" s="3">
        <v>0.124097645097228</v>
      </c>
      <c r="E563" s="3">
        <v>100000</v>
      </c>
      <c r="F563" s="3">
        <v>5.89754448966176e+21</v>
      </c>
      <c r="G563" s="3"/>
      <c r="H563" s="3"/>
    </row>
    <row r="564" spans="1:8">
      <c r="A564" s="3" t="s">
        <v>569</v>
      </c>
      <c r="B564" s="4">
        <v>45125.953602338</v>
      </c>
      <c r="C564" s="3">
        <v>6.94491159944058e+24</v>
      </c>
      <c r="D564" s="3">
        <v>0.124437268688589</v>
      </c>
      <c r="E564" s="3">
        <v>100000</v>
      </c>
      <c r="F564" s="3">
        <v>5.8861052284756e+21</v>
      </c>
      <c r="G564" s="3"/>
      <c r="H564" s="3"/>
    </row>
    <row r="565" spans="1:8">
      <c r="A565" s="3" t="s">
        <v>570</v>
      </c>
      <c r="B565" s="4">
        <v>45125.953602338</v>
      </c>
      <c r="C565" s="3">
        <v>6.95078601267025e+24</v>
      </c>
      <c r="D565" s="3">
        <v>0.124777770734051</v>
      </c>
      <c r="E565" s="3">
        <v>100000</v>
      </c>
      <c r="F565" s="3">
        <v>5.87441322966673e+21</v>
      </c>
      <c r="G565" s="3"/>
      <c r="H565" s="3"/>
    </row>
    <row r="566" spans="1:8">
      <c r="A566" s="3" t="s">
        <v>571</v>
      </c>
      <c r="B566" s="4">
        <v>45125.953602338</v>
      </c>
      <c r="C566" s="3">
        <v>6.95664903787467e+24</v>
      </c>
      <c r="D566" s="3">
        <v>0.12511915271675</v>
      </c>
      <c r="E566" s="3">
        <v>100000</v>
      </c>
      <c r="F566" s="3">
        <v>5.86302520442069e+21</v>
      </c>
      <c r="G566" s="3"/>
      <c r="H566" s="3"/>
    </row>
    <row r="567" spans="1:8">
      <c r="A567" s="3" t="s">
        <v>572</v>
      </c>
      <c r="B567" s="4">
        <v>45125.953602338</v>
      </c>
      <c r="C567" s="3">
        <v>6.96250097712955e+24</v>
      </c>
      <c r="D567" s="3">
        <v>0.125461416117535</v>
      </c>
      <c r="E567" s="3">
        <v>100000</v>
      </c>
      <c r="F567" s="3">
        <v>5.851939254885e+21</v>
      </c>
      <c r="G567" s="3"/>
      <c r="H567" s="3"/>
    </row>
    <row r="568" spans="1:8">
      <c r="A568" s="3" t="s">
        <v>573</v>
      </c>
      <c r="B568" s="4">
        <v>45125.953602338</v>
      </c>
      <c r="C568" s="3">
        <v>6.96834157816462e+24</v>
      </c>
      <c r="D568" s="3">
        <v>0.125804562414935</v>
      </c>
      <c r="E568" s="3">
        <v>100000</v>
      </c>
      <c r="F568" s="3">
        <v>5.84060103507007e+21</v>
      </c>
      <c r="G568" s="3"/>
      <c r="H568" s="3"/>
    </row>
    <row r="569" spans="1:8">
      <c r="A569" s="3" t="s">
        <v>574</v>
      </c>
      <c r="B569" s="4">
        <v>45125.9536023495</v>
      </c>
      <c r="C569" s="3">
        <v>6.97417086611643e+24</v>
      </c>
      <c r="D569" s="3">
        <v>0.126142441916577</v>
      </c>
      <c r="E569" s="3">
        <v>100000</v>
      </c>
      <c r="F569" s="3">
        <v>5.82928795181023e+21</v>
      </c>
      <c r="G569" s="3"/>
      <c r="H569" s="3"/>
    </row>
    <row r="570" spans="1:8">
      <c r="A570" s="3" t="s">
        <v>575</v>
      </c>
      <c r="B570" s="4">
        <v>45125.9536023495</v>
      </c>
      <c r="C570" s="3">
        <v>6.97998886607216e+24</v>
      </c>
      <c r="D570" s="3">
        <v>0.126487342601743</v>
      </c>
      <c r="E570" s="3">
        <v>100000</v>
      </c>
      <c r="F570" s="3">
        <v>5.81799995572478e+21</v>
      </c>
      <c r="G570" s="3"/>
      <c r="H570" s="3"/>
    </row>
    <row r="571" spans="1:8">
      <c r="A571" s="3" t="s">
        <v>576</v>
      </c>
      <c r="B571" s="4">
        <v>45125.9536023495</v>
      </c>
      <c r="C571" s="3">
        <v>6.98579560306966e+24</v>
      </c>
      <c r="D571" s="3">
        <v>0.126826948003993</v>
      </c>
      <c r="E571" s="3">
        <v>100000</v>
      </c>
      <c r="F571" s="3">
        <v>5.80673699750028e+21</v>
      </c>
      <c r="G571" s="3"/>
      <c r="H571" s="3"/>
    </row>
    <row r="572" spans="1:8">
      <c r="A572" s="3" t="s">
        <v>577</v>
      </c>
      <c r="B572" s="4">
        <v>45125.9536023495</v>
      </c>
      <c r="C572" s="3">
        <v>6.99159110209755e+24</v>
      </c>
      <c r="D572" s="3">
        <v>0.127167410683539</v>
      </c>
      <c r="E572" s="3">
        <v>100000</v>
      </c>
      <c r="F572" s="3">
        <v>5.79549902789063e+21</v>
      </c>
      <c r="G572" s="3"/>
      <c r="H572" s="3"/>
    </row>
    <row r="573" spans="1:8">
      <c r="A573" s="3" t="s">
        <v>578</v>
      </c>
      <c r="B573" s="4">
        <v>45125.9536023495</v>
      </c>
      <c r="C573" s="3">
        <v>6.99737566128747e+24</v>
      </c>
      <c r="D573" s="3">
        <v>0.127514945829005</v>
      </c>
      <c r="E573" s="3">
        <v>100000</v>
      </c>
      <c r="F573" s="3">
        <v>5.78455918992144e+21</v>
      </c>
      <c r="G573" s="3"/>
      <c r="H573" s="3"/>
    </row>
    <row r="574" spans="1:8">
      <c r="A574" s="3" t="s">
        <v>579</v>
      </c>
      <c r="B574" s="4">
        <v>45125.9536023495</v>
      </c>
      <c r="C574" s="3">
        <v>7.00314903173105e+24</v>
      </c>
      <c r="D574" s="3">
        <v>0.127857142878959</v>
      </c>
      <c r="E574" s="3">
        <v>100000</v>
      </c>
      <c r="F574" s="3">
        <v>5.77337044357553e+21</v>
      </c>
      <c r="G574" s="3"/>
      <c r="H574" s="3"/>
    </row>
    <row r="575" spans="1:8">
      <c r="A575" s="3" t="s">
        <v>580</v>
      </c>
      <c r="B575" s="4">
        <v>45125.9536023495</v>
      </c>
      <c r="C575" s="3">
        <v>7.00891151026591e+24</v>
      </c>
      <c r="D575" s="3">
        <v>0.128200201392269</v>
      </c>
      <c r="E575" s="3">
        <v>100000</v>
      </c>
      <c r="F575" s="3">
        <v>5.76247853486047e+21</v>
      </c>
      <c r="G575" s="3"/>
      <c r="H575" s="3"/>
    </row>
    <row r="576" spans="1:8">
      <c r="A576" s="3" t="s">
        <v>581</v>
      </c>
      <c r="B576" s="4">
        <v>45125.9536023611</v>
      </c>
      <c r="C576" s="3">
        <v>7.01466284908626e+24</v>
      </c>
      <c r="D576" s="3">
        <v>0.128544122751053</v>
      </c>
      <c r="E576" s="3">
        <v>100000</v>
      </c>
      <c r="F576" s="3">
        <v>5.75133882035246e+21</v>
      </c>
      <c r="G576" s="3"/>
      <c r="H576" s="3"/>
    </row>
    <row r="577" spans="1:8">
      <c r="A577" s="3" t="s">
        <v>582</v>
      </c>
      <c r="B577" s="4">
        <v>45125.9536023611</v>
      </c>
      <c r="C577" s="3">
        <v>7.02040334374065e+24</v>
      </c>
      <c r="D577" s="3">
        <v>0.128882631784307</v>
      </c>
      <c r="E577" s="3">
        <v>100000</v>
      </c>
      <c r="F577" s="3">
        <v>5.74049465438868e+21</v>
      </c>
      <c r="G577" s="3"/>
      <c r="H577" s="3"/>
    </row>
    <row r="578" spans="1:8">
      <c r="A578" s="3" t="s">
        <v>583</v>
      </c>
      <c r="B578" s="4">
        <v>45125.9536023611</v>
      </c>
      <c r="C578" s="3">
        <v>7.02613274752146e+24</v>
      </c>
      <c r="D578" s="3">
        <v>0.129228267220032</v>
      </c>
      <c r="E578" s="3">
        <v>100000</v>
      </c>
      <c r="F578" s="3">
        <v>5.72940378081378e+21</v>
      </c>
      <c r="G578" s="3"/>
      <c r="H578" s="3"/>
    </row>
    <row r="579" spans="1:8">
      <c r="A579" s="3" t="s">
        <v>584</v>
      </c>
      <c r="B579" s="4">
        <v>45125.9536023611</v>
      </c>
      <c r="C579" s="3">
        <v>7.03185135469307e+24</v>
      </c>
      <c r="D579" s="3">
        <v>0.129574769607735</v>
      </c>
      <c r="E579" s="3">
        <v>100000</v>
      </c>
      <c r="F579" s="3">
        <v>5.71860717160713e+21</v>
      </c>
      <c r="G579" s="3"/>
      <c r="H579" s="3"/>
    </row>
    <row r="580" spans="1:8">
      <c r="A580" s="3" t="s">
        <v>585</v>
      </c>
      <c r="B580" s="4">
        <v>45125.9536023611</v>
      </c>
      <c r="C580" s="3">
        <v>7.03755891964165e+24</v>
      </c>
      <c r="D580" s="3">
        <v>0.129915816730011</v>
      </c>
      <c r="E580" s="3">
        <v>100000</v>
      </c>
      <c r="F580" s="3">
        <v>5.70756494858232e+21</v>
      </c>
      <c r="G580" s="3"/>
      <c r="H580" s="3"/>
    </row>
    <row r="581" spans="1:8">
      <c r="A581" s="3" t="s">
        <v>586</v>
      </c>
      <c r="B581" s="4">
        <v>45125.9536023611</v>
      </c>
      <c r="C581" s="3">
        <v>7.0432557353523e+24</v>
      </c>
      <c r="D581" s="3">
        <v>0.130257702184232</v>
      </c>
      <c r="E581" s="3">
        <v>100000</v>
      </c>
      <c r="F581" s="3">
        <v>5.69681571064807e+21</v>
      </c>
      <c r="G581" s="3"/>
      <c r="H581" s="3"/>
    </row>
    <row r="582" spans="1:8">
      <c r="A582" s="3" t="s">
        <v>587</v>
      </c>
      <c r="B582" s="4">
        <v>45125.9536023611</v>
      </c>
      <c r="C582" s="3">
        <v>7.04894182514997e+24</v>
      </c>
      <c r="D582" s="3">
        <v>0.130606781951382</v>
      </c>
      <c r="E582" s="3">
        <v>100000</v>
      </c>
      <c r="F582" s="3">
        <v>5.68608979767581e+21</v>
      </c>
      <c r="G582" s="3"/>
      <c r="H582" s="3"/>
    </row>
    <row r="583" spans="1:8">
      <c r="A583" s="3" t="s">
        <v>588</v>
      </c>
      <c r="B583" s="4">
        <v>45125.9536023611</v>
      </c>
      <c r="C583" s="3">
        <v>7.05461721231459e+24</v>
      </c>
      <c r="D583" s="3">
        <v>0.130950363533013</v>
      </c>
      <c r="E583" s="3">
        <v>100000</v>
      </c>
      <c r="F583" s="3">
        <v>5.67538716461814e+21</v>
      </c>
      <c r="G583" s="3"/>
      <c r="H583" s="3"/>
    </row>
    <row r="584" spans="1:8">
      <c r="A584" s="3" t="s">
        <v>589</v>
      </c>
      <c r="B584" s="4">
        <v>45125.9536023727</v>
      </c>
      <c r="C584" s="3">
        <v>7.06028165339344e+24</v>
      </c>
      <c r="D584" s="3">
        <v>0.131294787344272</v>
      </c>
      <c r="E584" s="3">
        <v>100000</v>
      </c>
      <c r="F584" s="3">
        <v>5.66444107884482e+21</v>
      </c>
      <c r="G584" s="3"/>
      <c r="H584" s="3"/>
    </row>
    <row r="585" spans="1:8">
      <c r="A585" s="3" t="s">
        <v>590</v>
      </c>
      <c r="B585" s="4">
        <v>45125.9536023727</v>
      </c>
      <c r="C585" s="3">
        <v>7.06593543884333e+24</v>
      </c>
      <c r="D585" s="3">
        <v>0.131640054671361</v>
      </c>
      <c r="E585" s="3">
        <v>100000</v>
      </c>
      <c r="F585" s="3">
        <v>5.65378544989533e+21</v>
      </c>
      <c r="G585" s="3"/>
      <c r="H585" s="3"/>
    </row>
    <row r="586" spans="1:8">
      <c r="A586" s="3" t="s">
        <v>591</v>
      </c>
      <c r="B586" s="4">
        <v>45125.9536023727</v>
      </c>
      <c r="C586" s="3">
        <v>7.0715785918083e+24</v>
      </c>
      <c r="D586" s="3">
        <v>0.131986166797913</v>
      </c>
      <c r="E586" s="3">
        <v>100000</v>
      </c>
      <c r="F586" s="3">
        <v>5.64315296496678e+21</v>
      </c>
      <c r="G586" s="3"/>
      <c r="H586" s="3"/>
    </row>
    <row r="587" spans="1:8">
      <c r="A587" s="3" t="s">
        <v>592</v>
      </c>
      <c r="B587" s="4">
        <v>45125.9536023727</v>
      </c>
      <c r="C587" s="3">
        <v>7.07721113538756e+24</v>
      </c>
      <c r="D587" s="3">
        <v>0.132326692156297</v>
      </c>
      <c r="E587" s="3">
        <v>100000</v>
      </c>
      <c r="F587" s="3">
        <v>5.63254357925968e+21</v>
      </c>
      <c r="G587" s="3"/>
      <c r="H587" s="3"/>
    </row>
    <row r="588" spans="1:8">
      <c r="A588" s="3" t="s">
        <v>593</v>
      </c>
      <c r="B588" s="4">
        <v>45125.9536023727</v>
      </c>
      <c r="C588" s="3">
        <v>7.0828330926356e+24</v>
      </c>
      <c r="D588" s="3">
        <v>0.132674482018804</v>
      </c>
      <c r="E588" s="3">
        <v>100000</v>
      </c>
      <c r="F588" s="3">
        <v>5.62195724803619e+21</v>
      </c>
      <c r="G588" s="3"/>
      <c r="H588" s="3"/>
    </row>
    <row r="589" spans="1:8">
      <c r="A589" s="3" t="s">
        <v>594</v>
      </c>
      <c r="B589" s="4">
        <v>45125.9536023727</v>
      </c>
      <c r="C589" s="3">
        <v>7.08844448656222e+24</v>
      </c>
      <c r="D589" s="3">
        <v>0.13302312049234</v>
      </c>
      <c r="E589" s="3">
        <v>100000</v>
      </c>
      <c r="F589" s="3">
        <v>5.61139392662022e+21</v>
      </c>
      <c r="G589" s="3"/>
      <c r="H589" s="3"/>
    </row>
    <row r="590" spans="1:8">
      <c r="A590" s="3" t="s">
        <v>595</v>
      </c>
      <c r="B590" s="4">
        <v>45125.9536023727</v>
      </c>
      <c r="C590" s="3">
        <v>7.09404534013261e+24</v>
      </c>
      <c r="D590" s="3">
        <v>0.133366129112169</v>
      </c>
      <c r="E590" s="3">
        <v>100000</v>
      </c>
      <c r="F590" s="3">
        <v>5.60085357039739e+21</v>
      </c>
      <c r="G590" s="3"/>
      <c r="H590" s="3"/>
    </row>
    <row r="591" spans="1:8">
      <c r="A591" s="3" t="s">
        <v>596</v>
      </c>
      <c r="B591" s="4">
        <v>45125.9536023843</v>
      </c>
      <c r="C591" s="3">
        <v>7.09963593892433e+24</v>
      </c>
      <c r="D591" s="3">
        <v>0.133709957631492</v>
      </c>
      <c r="E591" s="3">
        <v>100000</v>
      </c>
      <c r="F591" s="3">
        <v>5.59059879171649e+21</v>
      </c>
      <c r="G591" s="3"/>
      <c r="H591" s="3"/>
    </row>
    <row r="592" spans="1:8">
      <c r="A592" s="3" t="s">
        <v>597</v>
      </c>
      <c r="B592" s="4">
        <v>45125.9536023843</v>
      </c>
      <c r="C592" s="3">
        <v>7.10521604258525e+24</v>
      </c>
      <c r="D592" s="3">
        <v>0.134061117971927</v>
      </c>
      <c r="E592" s="3">
        <v>100000</v>
      </c>
      <c r="F592" s="3">
        <v>5.58010366092206e+21</v>
      </c>
      <c r="G592" s="3"/>
      <c r="H592" s="3"/>
    </row>
    <row r="593" spans="1:8">
      <c r="A593" s="3" t="s">
        <v>598</v>
      </c>
      <c r="B593" s="4">
        <v>45125.9536023843</v>
      </c>
      <c r="C593" s="3">
        <v>7.11078567394821e+24</v>
      </c>
      <c r="D593" s="3">
        <v>0.13440660540974</v>
      </c>
      <c r="E593" s="3">
        <v>100000</v>
      </c>
      <c r="F593" s="3">
        <v>5.56963136295852e+21</v>
      </c>
      <c r="G593" s="3"/>
      <c r="H593" s="3"/>
    </row>
    <row r="594" spans="1:8">
      <c r="A594" s="3" t="s">
        <v>599</v>
      </c>
      <c r="B594" s="4">
        <v>45125.9536023843</v>
      </c>
      <c r="C594" s="3">
        <v>7.11634485580167e+24</v>
      </c>
      <c r="D594" s="3">
        <v>0.134752916357364</v>
      </c>
      <c r="E594" s="3">
        <v>100000</v>
      </c>
      <c r="F594" s="3">
        <v>5.5591818534573e+21</v>
      </c>
      <c r="G594" s="3"/>
      <c r="H594" s="3"/>
    </row>
    <row r="595" spans="1:8">
      <c r="A595" s="3" t="s">
        <v>600</v>
      </c>
      <c r="B595" s="4">
        <v>45125.9536023843</v>
      </c>
      <c r="C595" s="3">
        <v>7.12189387128207e+24</v>
      </c>
      <c r="D595" s="3">
        <v>0.135100052005428</v>
      </c>
      <c r="E595" s="3">
        <v>100000</v>
      </c>
      <c r="F595" s="3">
        <v>5.54901548040611e+21</v>
      </c>
      <c r="G595" s="3"/>
      <c r="H595" s="3"/>
    </row>
    <row r="596" spans="1:8">
      <c r="A596" s="3" t="s">
        <v>601</v>
      </c>
      <c r="B596" s="4">
        <v>45125.9536023843</v>
      </c>
      <c r="C596" s="3">
        <v>7.12743248213009e+24</v>
      </c>
      <c r="D596" s="3">
        <v>0.135448013541878</v>
      </c>
      <c r="E596" s="3">
        <v>100000</v>
      </c>
      <c r="F596" s="3">
        <v>5.53861084801246e+21</v>
      </c>
      <c r="G596" s="3"/>
      <c r="H596" s="3"/>
    </row>
    <row r="597" spans="1:8">
      <c r="A597" s="3" t="s">
        <v>602</v>
      </c>
      <c r="B597" s="4">
        <v>45125.9536023843</v>
      </c>
      <c r="C597" s="3">
        <v>7.13296071100254e+24</v>
      </c>
      <c r="D597" s="3">
        <v>0.135790213572182</v>
      </c>
      <c r="E597" s="3">
        <v>100000</v>
      </c>
      <c r="F597" s="3">
        <v>5.52822887245083e+21</v>
      </c>
      <c r="G597" s="3"/>
      <c r="H597" s="3"/>
    </row>
    <row r="598" spans="1:8">
      <c r="A598" s="3" t="s">
        <v>603</v>
      </c>
      <c r="B598" s="4">
        <v>45125.9536023843</v>
      </c>
      <c r="C598" s="3">
        <v>7.13847883922097e+24</v>
      </c>
      <c r="D598" s="3">
        <v>0.136139814799963</v>
      </c>
      <c r="E598" s="3">
        <v>100000</v>
      </c>
      <c r="F598" s="3">
        <v>5.51812821843148e+21</v>
      </c>
      <c r="G598" s="3"/>
      <c r="H598" s="3"/>
    </row>
    <row r="599" spans="1:8">
      <c r="A599" s="3" t="s">
        <v>604</v>
      </c>
      <c r="B599" s="4">
        <v>45125.9536023958</v>
      </c>
      <c r="C599" s="3">
        <v>7.14398663008152e+24</v>
      </c>
      <c r="D599" s="3">
        <v>0.136490245441342</v>
      </c>
      <c r="E599" s="3">
        <v>100000</v>
      </c>
      <c r="F599" s="3">
        <v>5.50779086054929e+21</v>
      </c>
      <c r="G599" s="3"/>
      <c r="H599" s="3"/>
    </row>
    <row r="600" spans="1:8">
      <c r="A600" s="3" t="s">
        <v>605</v>
      </c>
      <c r="B600" s="4">
        <v>45125.9536023958</v>
      </c>
      <c r="C600" s="3">
        <v>7.14948436370656e+24</v>
      </c>
      <c r="D600" s="3">
        <v>0.136834871407777</v>
      </c>
      <c r="E600" s="3">
        <v>100000</v>
      </c>
      <c r="F600" s="3">
        <v>5.49773362504094e+21</v>
      </c>
      <c r="G600" s="3"/>
      <c r="H600" s="3"/>
    </row>
    <row r="601" spans="1:8">
      <c r="A601" s="3" t="s">
        <v>606</v>
      </c>
      <c r="B601" s="4">
        <v>45125.9536023958</v>
      </c>
      <c r="C601" s="3">
        <v>7.15497206146891e+24</v>
      </c>
      <c r="D601" s="3">
        <v>0.137180298026382</v>
      </c>
      <c r="E601" s="3">
        <v>100000</v>
      </c>
      <c r="F601" s="3">
        <v>5.48769776234909e+21</v>
      </c>
      <c r="G601" s="3"/>
      <c r="H601" s="3"/>
    </row>
    <row r="602" spans="1:8">
      <c r="A602" s="3" t="s">
        <v>607</v>
      </c>
      <c r="B602" s="4">
        <v>45125.9536023958</v>
      </c>
      <c r="C602" s="3">
        <v>7.16044948819802e+24</v>
      </c>
      <c r="D602" s="3">
        <v>0.137533192506226</v>
      </c>
      <c r="E602" s="3">
        <v>100000</v>
      </c>
      <c r="F602" s="3">
        <v>5.47742672911158e+21</v>
      </c>
      <c r="G602" s="3"/>
      <c r="H602" s="3"/>
    </row>
    <row r="603" spans="1:8">
      <c r="A603" s="3" t="s">
        <v>608</v>
      </c>
      <c r="B603" s="4">
        <v>45125.9536023958</v>
      </c>
      <c r="C603" s="3">
        <v>7.16591692223353e+24</v>
      </c>
      <c r="D603" s="3">
        <v>0.137880239195825</v>
      </c>
      <c r="E603" s="3">
        <v>100000</v>
      </c>
      <c r="F603" s="3">
        <v>5.46743403550627e+21</v>
      </c>
      <c r="G603" s="3"/>
      <c r="H603" s="3"/>
    </row>
    <row r="604" spans="1:8">
      <c r="A604" s="3" t="s">
        <v>609</v>
      </c>
      <c r="B604" s="4">
        <v>45125.9536023958</v>
      </c>
      <c r="C604" s="3">
        <v>7.17137438482537e+24</v>
      </c>
      <c r="D604" s="3">
        <v>0.138228089869547</v>
      </c>
      <c r="E604" s="3">
        <v>100000</v>
      </c>
      <c r="F604" s="3">
        <v>5.45746259184084e+21</v>
      </c>
      <c r="G604" s="3"/>
      <c r="H604" s="3"/>
    </row>
    <row r="605" spans="1:8">
      <c r="A605" s="3" t="s">
        <v>610</v>
      </c>
      <c r="B605" s="4">
        <v>45125.9536023958</v>
      </c>
      <c r="C605" s="3">
        <v>7.17682189718298e+24</v>
      </c>
      <c r="D605" s="3">
        <v>0.138576745625506</v>
      </c>
      <c r="E605" s="3">
        <v>100000</v>
      </c>
      <c r="F605" s="3">
        <v>5.44751235761662e+21</v>
      </c>
      <c r="G605" s="3"/>
      <c r="H605" s="3"/>
    </row>
    <row r="606" spans="1:8">
      <c r="A606" s="3" t="s">
        <v>611</v>
      </c>
      <c r="B606" s="4">
        <v>45125.9536024074</v>
      </c>
      <c r="C606" s="3">
        <v>7.18225922616196e+24</v>
      </c>
      <c r="D606" s="3">
        <v>0.138926207559046</v>
      </c>
      <c r="E606" s="3">
        <v>100000</v>
      </c>
      <c r="F606" s="3">
        <v>5.4373289789727e+21</v>
      </c>
      <c r="G606" s="3"/>
      <c r="H606" s="3"/>
    </row>
    <row r="607" spans="1:8">
      <c r="A607" s="3" t="s">
        <v>612</v>
      </c>
      <c r="B607" s="4">
        <v>45125.9536024074</v>
      </c>
      <c r="C607" s="3">
        <v>7.18768664774554e+24</v>
      </c>
      <c r="D607" s="3">
        <v>0.139269733196767</v>
      </c>
      <c r="E607" s="3">
        <v>100000</v>
      </c>
      <c r="F607" s="3">
        <v>5.4274215835884e+21</v>
      </c>
      <c r="G607" s="3"/>
      <c r="H607" s="3"/>
    </row>
    <row r="608" spans="1:8">
      <c r="A608" s="3" t="s">
        <v>613</v>
      </c>
      <c r="B608" s="4">
        <v>45125.9536024074</v>
      </c>
      <c r="C608" s="3">
        <v>7.193104183021e+24</v>
      </c>
      <c r="D608" s="3">
        <v>0.139620795204663</v>
      </c>
      <c r="E608" s="3">
        <v>100000</v>
      </c>
      <c r="F608" s="3">
        <v>5.41753527545321e+21</v>
      </c>
      <c r="G608" s="3"/>
      <c r="H608" s="3"/>
    </row>
    <row r="609" spans="1:8">
      <c r="A609" s="3" t="s">
        <v>614</v>
      </c>
      <c r="B609" s="4">
        <v>45125.9536024074</v>
      </c>
      <c r="C609" s="3">
        <v>7.19851185303529e+24</v>
      </c>
      <c r="D609" s="3">
        <v>0.139972666638425</v>
      </c>
      <c r="E609" s="3">
        <v>100000</v>
      </c>
      <c r="F609" s="3">
        <v>5.40767001429485e+21</v>
      </c>
      <c r="G609" s="3"/>
      <c r="H609" s="3"/>
    </row>
    <row r="610" spans="1:8">
      <c r="A610" s="3" t="s">
        <v>615</v>
      </c>
      <c r="B610" s="4">
        <v>45125.9536024074</v>
      </c>
      <c r="C610" s="3">
        <v>7.20390967879519e+24</v>
      </c>
      <c r="D610" s="3">
        <v>0.140318558586807</v>
      </c>
      <c r="E610" s="3">
        <v>100000</v>
      </c>
      <c r="F610" s="3">
        <v>5.39782575989733e+21</v>
      </c>
      <c r="G610" s="3"/>
      <c r="H610" s="3"/>
    </row>
    <row r="611" spans="1:8">
      <c r="A611" s="3" t="s">
        <v>616</v>
      </c>
      <c r="B611" s="4">
        <v>45125.9536024074</v>
      </c>
      <c r="C611" s="3">
        <v>7.20929768126729e+24</v>
      </c>
      <c r="D611" s="3">
        <v>0.140672036503854</v>
      </c>
      <c r="E611" s="3">
        <v>100000</v>
      </c>
      <c r="F611" s="3">
        <v>5.38800247210095e+21</v>
      </c>
      <c r="G611" s="3"/>
      <c r="H611" s="3"/>
    </row>
    <row r="612" spans="1:8">
      <c r="A612" s="3" t="s">
        <v>617</v>
      </c>
      <c r="B612" s="4">
        <v>45125.9536024074</v>
      </c>
      <c r="C612" s="3">
        <v>7.21467588137809e+24</v>
      </c>
      <c r="D612" s="3">
        <v>0.141019506118997</v>
      </c>
      <c r="E612" s="3">
        <v>100000</v>
      </c>
      <c r="F612" s="3">
        <v>5.37820011080236e+21</v>
      </c>
      <c r="G612" s="3"/>
      <c r="H612" s="3"/>
    </row>
    <row r="613" spans="1:8">
      <c r="A613" s="3" t="s">
        <v>618</v>
      </c>
      <c r="B613" s="4">
        <v>45125.953602419</v>
      </c>
      <c r="C613" s="3">
        <v>7.22004455056051e+24</v>
      </c>
      <c r="D613" s="3">
        <v>0.141367758442011</v>
      </c>
      <c r="E613" s="3">
        <v>100000</v>
      </c>
      <c r="F613" s="3">
        <v>5.36866918242182e+21</v>
      </c>
      <c r="G613" s="3"/>
      <c r="H613" s="3"/>
    </row>
    <row r="614" spans="1:8">
      <c r="A614" s="3" t="s">
        <v>619</v>
      </c>
      <c r="B614" s="4">
        <v>45125.953602419</v>
      </c>
      <c r="C614" s="3">
        <v>7.22540345858052e+24</v>
      </c>
      <c r="D614" s="3">
        <v>0.141716794484601</v>
      </c>
      <c r="E614" s="3">
        <v>100000</v>
      </c>
      <c r="F614" s="3">
        <v>5.35890802000857e+21</v>
      </c>
      <c r="G614" s="3"/>
      <c r="H614" s="3"/>
    </row>
    <row r="615" spans="1:8">
      <c r="A615" s="3" t="s">
        <v>620</v>
      </c>
      <c r="B615" s="4">
        <v>45125.953602419</v>
      </c>
      <c r="C615" s="3">
        <v>7.23075262624567e+24</v>
      </c>
      <c r="D615" s="3">
        <v>0.142066615255677</v>
      </c>
      <c r="E615" s="3">
        <v>100000</v>
      </c>
      <c r="F615" s="3">
        <v>5.34916766514439e+21</v>
      </c>
      <c r="G615" s="3"/>
      <c r="H615" s="3"/>
    </row>
    <row r="616" spans="1:8">
      <c r="A616" s="3" t="s">
        <v>621</v>
      </c>
      <c r="B616" s="4">
        <v>45125.953602419</v>
      </c>
      <c r="C616" s="3">
        <v>7.23609207432362e+24</v>
      </c>
      <c r="D616" s="3">
        <v>0.142417221761325</v>
      </c>
      <c r="E616" s="3">
        <v>100000</v>
      </c>
      <c r="F616" s="3">
        <v>5.33944807794992e+21</v>
      </c>
      <c r="G616" s="3"/>
      <c r="H616" s="3"/>
    </row>
    <row r="617" spans="1:8">
      <c r="A617" s="3" t="s">
        <v>622</v>
      </c>
      <c r="B617" s="4">
        <v>45125.953602419</v>
      </c>
      <c r="C617" s="3">
        <v>7.24142207197232e+24</v>
      </c>
      <c r="D617" s="3">
        <v>0.142768615004783</v>
      </c>
      <c r="E617" s="3">
        <v>100000</v>
      </c>
      <c r="F617" s="3">
        <v>5.32999764870274e+21</v>
      </c>
      <c r="G617" s="3"/>
      <c r="H617" s="3"/>
    </row>
    <row r="618" spans="1:8">
      <c r="A618" s="3" t="s">
        <v>623</v>
      </c>
      <c r="B618" s="4">
        <v>45125.953602419</v>
      </c>
      <c r="C618" s="3">
        <v>7.24674239091979e+24</v>
      </c>
      <c r="D618" s="3">
        <v>0.143120795986412</v>
      </c>
      <c r="E618" s="3">
        <v>100000</v>
      </c>
      <c r="F618" s="3">
        <v>5.32031894746797e+21</v>
      </c>
      <c r="G618" s="3"/>
      <c r="H618" s="3"/>
    </row>
    <row r="619" spans="1:8">
      <c r="A619" s="3" t="s">
        <v>624</v>
      </c>
      <c r="B619" s="4">
        <v>45125.953602419</v>
      </c>
      <c r="C619" s="3">
        <v>7.25205305181541e+24</v>
      </c>
      <c r="D619" s="3">
        <v>0.143473765703671</v>
      </c>
      <c r="E619" s="3">
        <v>100000</v>
      </c>
      <c r="F619" s="3">
        <v>5.31066089562082e+21</v>
      </c>
      <c r="G619" s="3"/>
      <c r="H619" s="3"/>
    </row>
    <row r="620" spans="1:8">
      <c r="A620" s="3" t="s">
        <v>625</v>
      </c>
      <c r="B620" s="4">
        <v>45125.953602419</v>
      </c>
      <c r="C620" s="3">
        <v>7.25735432212569e+24</v>
      </c>
      <c r="D620" s="3">
        <v>0.143820581094401</v>
      </c>
      <c r="E620" s="3">
        <v>100000</v>
      </c>
      <c r="F620" s="3">
        <v>5.30127031027996e+21</v>
      </c>
      <c r="G620" s="3"/>
      <c r="H620" s="3"/>
    </row>
    <row r="621" spans="1:8">
      <c r="A621" s="3" t="s">
        <v>626</v>
      </c>
      <c r="B621" s="4">
        <v>45125.9536024306</v>
      </c>
      <c r="C621" s="3">
        <v>7.26264597503704e+24</v>
      </c>
      <c r="D621" s="3">
        <v>0.144175115749695</v>
      </c>
      <c r="E621" s="3">
        <v>100000</v>
      </c>
      <c r="F621" s="3">
        <v>5.29165291135405e+21</v>
      </c>
      <c r="G621" s="3"/>
      <c r="H621" s="3"/>
    </row>
    <row r="622" spans="1:8">
      <c r="A622" s="3" t="s">
        <v>627</v>
      </c>
      <c r="B622" s="4">
        <v>45125.9536024306</v>
      </c>
      <c r="C622" s="3">
        <v>7.26792827689845e+24</v>
      </c>
      <c r="D622" s="3">
        <v>0.144523467296954</v>
      </c>
      <c r="E622" s="3">
        <v>100000</v>
      </c>
      <c r="F622" s="3">
        <v>5.28230186140249e+21</v>
      </c>
      <c r="G622" s="3"/>
      <c r="H622" s="3"/>
    </row>
    <row r="623" spans="1:8">
      <c r="A623" s="3" t="s">
        <v>628</v>
      </c>
      <c r="B623" s="4">
        <v>45125.9536024306</v>
      </c>
      <c r="C623" s="3">
        <v>7.27320124716557e+24</v>
      </c>
      <c r="D623" s="3">
        <v>0.144872580721687</v>
      </c>
      <c r="E623" s="3">
        <v>100000</v>
      </c>
      <c r="F623" s="3">
        <v>5.27297026712392e+21</v>
      </c>
      <c r="G623" s="3"/>
      <c r="H623" s="3"/>
    </row>
    <row r="624" spans="1:8">
      <c r="A624" s="3" t="s">
        <v>629</v>
      </c>
      <c r="B624" s="4">
        <v>45125.9536024306</v>
      </c>
      <c r="C624" s="3">
        <v>7.27846466046228e+24</v>
      </c>
      <c r="D624" s="3">
        <v>0.145229462261412</v>
      </c>
      <c r="E624" s="3">
        <v>100000</v>
      </c>
      <c r="F624" s="3">
        <v>5.26341329671016e+21</v>
      </c>
      <c r="G624" s="3"/>
      <c r="H624" s="3"/>
    </row>
    <row r="625" spans="1:8">
      <c r="A625" s="3" t="s">
        <v>630</v>
      </c>
      <c r="B625" s="4">
        <v>45125.9536024306</v>
      </c>
      <c r="C625" s="3">
        <v>7.28371878147626e+24</v>
      </c>
      <c r="D625" s="3">
        <v>0.145580117500237</v>
      </c>
      <c r="E625" s="3">
        <v>100000</v>
      </c>
      <c r="F625" s="3">
        <v>5.25412101397998e+21</v>
      </c>
      <c r="G625" s="3"/>
      <c r="H625" s="3"/>
    </row>
    <row r="626" spans="1:8">
      <c r="A626" s="3" t="s">
        <v>631</v>
      </c>
      <c r="B626" s="4">
        <v>45125.9536024306</v>
      </c>
      <c r="C626" s="3">
        <v>7.28896362955295e+24</v>
      </c>
      <c r="D626" s="3">
        <v>0.145931537404443</v>
      </c>
      <c r="E626" s="3">
        <v>100000</v>
      </c>
      <c r="F626" s="3">
        <v>5.24484807668903e+21</v>
      </c>
      <c r="G626" s="3"/>
      <c r="H626" s="3"/>
    </row>
    <row r="627" spans="1:8">
      <c r="A627" s="3" t="s">
        <v>632</v>
      </c>
      <c r="B627" s="4">
        <v>45125.9536024306</v>
      </c>
      <c r="C627" s="3">
        <v>7.29419898074535e+24</v>
      </c>
      <c r="D627" s="3">
        <v>0.146283722891427</v>
      </c>
      <c r="E627" s="3">
        <v>100000</v>
      </c>
      <c r="F627" s="3">
        <v>5.2353511924062e+21</v>
      </c>
      <c r="G627" s="3"/>
      <c r="H627" s="3"/>
    </row>
    <row r="628" spans="1:8">
      <c r="A628" s="3" t="s">
        <v>633</v>
      </c>
      <c r="B628" s="4">
        <v>45125.9536024421</v>
      </c>
      <c r="C628" s="3">
        <v>7.29942509808912e+24</v>
      </c>
      <c r="D628" s="3">
        <v>0.14663667487568</v>
      </c>
      <c r="E628" s="3">
        <v>100000</v>
      </c>
      <c r="F628" s="3">
        <v>5.22611734376778e+21</v>
      </c>
      <c r="G628" s="3"/>
      <c r="H628" s="3"/>
    </row>
    <row r="629" spans="1:8">
      <c r="A629" s="3" t="s">
        <v>634</v>
      </c>
      <c r="B629" s="4">
        <v>45125.9536024421</v>
      </c>
      <c r="C629" s="3">
        <v>7.30464200081992e+24</v>
      </c>
      <c r="D629" s="3">
        <v>0.146983312354416</v>
      </c>
      <c r="E629" s="3">
        <v>100000</v>
      </c>
      <c r="F629" s="3">
        <v>5.21690273080131e+21</v>
      </c>
      <c r="G629" s="3"/>
      <c r="H629" s="3"/>
    </row>
    <row r="630" spans="1:8">
      <c r="A630" s="3" t="s">
        <v>635</v>
      </c>
      <c r="B630" s="4">
        <v>45125.9536024421</v>
      </c>
      <c r="C630" s="3">
        <v>7.30984970813726e+24</v>
      </c>
      <c r="D630" s="3">
        <v>0.147337784689709</v>
      </c>
      <c r="E630" s="3">
        <v>100000</v>
      </c>
      <c r="F630" s="3">
        <v>5.20770731733844e+21</v>
      </c>
      <c r="G630" s="3"/>
      <c r="H630" s="3"/>
    </row>
    <row r="631" spans="1:8">
      <c r="A631" s="3" t="s">
        <v>636</v>
      </c>
      <c r="B631" s="4">
        <v>45125.9536024421</v>
      </c>
      <c r="C631" s="3">
        <v>7.31504823920452e+24</v>
      </c>
      <c r="D631" s="3">
        <v>0.147693026229991</v>
      </c>
      <c r="E631" s="3">
        <v>100000</v>
      </c>
      <c r="F631" s="3">
        <v>5.19853106726179e+21</v>
      </c>
      <c r="G631" s="3"/>
      <c r="H631" s="3"/>
    </row>
    <row r="632" spans="1:8">
      <c r="A632" s="3" t="s">
        <v>637</v>
      </c>
      <c r="B632" s="4">
        <v>45125.9536024421</v>
      </c>
      <c r="C632" s="3">
        <v>7.32023761314903e+24</v>
      </c>
      <c r="D632" s="3">
        <v>0.148041910092114</v>
      </c>
      <c r="E632" s="3">
        <v>100000</v>
      </c>
      <c r="F632" s="3">
        <v>5.18937394450495e+21</v>
      </c>
      <c r="G632" s="3"/>
      <c r="H632" s="3"/>
    </row>
    <row r="633" spans="1:8">
      <c r="A633" s="3" t="s">
        <v>638</v>
      </c>
      <c r="B633" s="4">
        <v>45125.9536024421</v>
      </c>
      <c r="C633" s="3">
        <v>7.32541784906208e+24</v>
      </c>
      <c r="D633" s="3">
        <v>0.148398677318468</v>
      </c>
      <c r="E633" s="3">
        <v>100000</v>
      </c>
      <c r="F633" s="3">
        <v>5.18023591305248e+21</v>
      </c>
      <c r="G633" s="3"/>
      <c r="H633" s="3"/>
    </row>
    <row r="634" spans="1:8">
      <c r="A634" s="3" t="s">
        <v>639</v>
      </c>
      <c r="B634" s="4">
        <v>45125.9536024421</v>
      </c>
      <c r="C634" s="3">
        <v>7.33058896599902e+24</v>
      </c>
      <c r="D634" s="3">
        <v>0.14874905807835</v>
      </c>
      <c r="E634" s="3">
        <v>100000</v>
      </c>
      <c r="F634" s="3">
        <v>5.17111693693993e+21</v>
      </c>
      <c r="G634" s="3"/>
      <c r="H634" s="3"/>
    </row>
    <row r="635" spans="1:8">
      <c r="A635" s="3" t="s">
        <v>640</v>
      </c>
      <c r="B635" s="4">
        <v>45125.9536024421</v>
      </c>
      <c r="C635" s="3">
        <v>7.33575098297928e+24</v>
      </c>
      <c r="D635" s="3">
        <v>0.149100180998667</v>
      </c>
      <c r="E635" s="3">
        <v>100000</v>
      </c>
      <c r="F635" s="3">
        <v>5.16201698025382e+21</v>
      </c>
      <c r="G635" s="3"/>
      <c r="H635" s="3"/>
    </row>
    <row r="636" spans="1:8">
      <c r="A636" s="3" t="s">
        <v>641</v>
      </c>
      <c r="B636" s="4">
        <v>45125.9536024537</v>
      </c>
      <c r="C636" s="3">
        <v>7.34090391898641e+24</v>
      </c>
      <c r="D636" s="3">
        <v>0.149452046917626</v>
      </c>
      <c r="E636" s="3">
        <v>100000</v>
      </c>
      <c r="F636" s="3">
        <v>5.15293600713167e+21</v>
      </c>
      <c r="G636" s="3"/>
      <c r="H636" s="3"/>
    </row>
    <row r="637" spans="1:8">
      <c r="A637" s="3" t="s">
        <v>642</v>
      </c>
      <c r="B637" s="4">
        <v>45125.9536024537</v>
      </c>
      <c r="C637" s="3">
        <v>7.34604803120007e+24</v>
      </c>
      <c r="D637" s="3">
        <v>0.149804656670551</v>
      </c>
      <c r="E637" s="3">
        <v>100000</v>
      </c>
      <c r="F637" s="3">
        <v>5.14411221366366e+21</v>
      </c>
      <c r="G637" s="3"/>
      <c r="H637" s="3"/>
    </row>
    <row r="638" spans="1:8">
      <c r="A638" s="3" t="s">
        <v>643</v>
      </c>
      <c r="B638" s="4">
        <v>45125.9536024537</v>
      </c>
      <c r="C638" s="3">
        <v>7.35118309980313e+24</v>
      </c>
      <c r="D638" s="3">
        <v>0.150158011089856</v>
      </c>
      <c r="E638" s="3">
        <v>100000</v>
      </c>
      <c r="F638" s="3">
        <v>5.13506860305968e+21</v>
      </c>
      <c r="G638" s="3"/>
      <c r="H638" s="3"/>
    </row>
    <row r="639" spans="1:8">
      <c r="A639" s="3" t="s">
        <v>644</v>
      </c>
      <c r="B639" s="4">
        <v>45125.9536024537</v>
      </c>
      <c r="C639" s="3">
        <v>7.35630914367281e+24</v>
      </c>
      <c r="D639" s="3">
        <v>0.150512111005029</v>
      </c>
      <c r="E639" s="3">
        <v>100000</v>
      </c>
      <c r="F639" s="3">
        <v>5.12604386967724e+21</v>
      </c>
      <c r="G639" s="3"/>
      <c r="H639" s="3"/>
    </row>
    <row r="640" spans="1:8">
      <c r="A640" s="3" t="s">
        <v>645</v>
      </c>
      <c r="B640" s="4">
        <v>45125.9536024537</v>
      </c>
      <c r="C640" s="3">
        <v>7.36142618165066e+24</v>
      </c>
      <c r="D640" s="3">
        <v>0.150866957242598</v>
      </c>
      <c r="E640" s="3">
        <v>100000</v>
      </c>
      <c r="F640" s="3">
        <v>5.11703797785651e+21</v>
      </c>
      <c r="G640" s="3"/>
      <c r="H640" s="3"/>
    </row>
    <row r="641" spans="1:8">
      <c r="A641" s="3" t="s">
        <v>646</v>
      </c>
      <c r="B641" s="4">
        <v>45125.9536024537</v>
      </c>
      <c r="C641" s="3">
        <v>7.36653446880428e+24</v>
      </c>
      <c r="D641" s="3">
        <v>0.15122255062612</v>
      </c>
      <c r="E641" s="3">
        <v>100000</v>
      </c>
      <c r="F641" s="3">
        <v>5.10828715361315e+21</v>
      </c>
      <c r="G641" s="3"/>
      <c r="H641" s="3"/>
    </row>
    <row r="642" spans="1:8">
      <c r="A642" s="3" t="s">
        <v>647</v>
      </c>
      <c r="B642" s="4">
        <v>45125.9536024537</v>
      </c>
      <c r="C642" s="3">
        <v>7.37163378714892e+24</v>
      </c>
      <c r="D642" s="3">
        <v>0.151571612221752</v>
      </c>
      <c r="E642" s="3">
        <v>100000</v>
      </c>
      <c r="F642" s="3">
        <v>5.09931834463768e+21</v>
      </c>
      <c r="G642" s="3"/>
      <c r="H642" s="3"/>
    </row>
    <row r="643" spans="1:8">
      <c r="A643" s="3" t="s">
        <v>648</v>
      </c>
      <c r="B643" s="4">
        <v>45125.9536024537</v>
      </c>
      <c r="C643" s="3">
        <v>7.3767243907089e+24</v>
      </c>
      <c r="D643" s="3">
        <v>0.15192868706636</v>
      </c>
      <c r="E643" s="3">
        <v>100000</v>
      </c>
      <c r="F643" s="3">
        <v>5.09060355998751e+21</v>
      </c>
      <c r="G643" s="3"/>
      <c r="H643" s="3"/>
    </row>
    <row r="644" spans="1:8">
      <c r="A644" s="3" t="s">
        <v>649</v>
      </c>
      <c r="B644" s="4">
        <v>45125.9536024653</v>
      </c>
      <c r="C644" s="3">
        <v>7.38180606240444e+24</v>
      </c>
      <c r="D644" s="3">
        <v>0.152286511492901</v>
      </c>
      <c r="E644" s="3">
        <v>100000</v>
      </c>
      <c r="F644" s="3">
        <v>5.08167169553774e+21</v>
      </c>
      <c r="G644" s="3"/>
      <c r="H644" s="3"/>
    </row>
    <row r="645" spans="1:8">
      <c r="A645" s="3" t="s">
        <v>650</v>
      </c>
      <c r="B645" s="4">
        <v>45125.9536024653</v>
      </c>
      <c r="C645" s="3">
        <v>7.38687905522043e+24</v>
      </c>
      <c r="D645" s="3">
        <v>0.152637760953238</v>
      </c>
      <c r="E645" s="3">
        <v>100000</v>
      </c>
      <c r="F645" s="3">
        <v>5.07299281599208e+21</v>
      </c>
      <c r="G645" s="3"/>
      <c r="H645" s="3"/>
    </row>
    <row r="646" spans="1:8">
      <c r="A646" s="3" t="s">
        <v>651</v>
      </c>
      <c r="B646" s="4">
        <v>45125.9536024653</v>
      </c>
      <c r="C646" s="3">
        <v>7.39194315297857e+24</v>
      </c>
      <c r="D646" s="3">
        <v>0.152989731251152</v>
      </c>
      <c r="E646" s="3">
        <v>100000</v>
      </c>
      <c r="F646" s="3">
        <v>5.06409775814058e+21</v>
      </c>
      <c r="G646" s="3"/>
      <c r="H646" s="3"/>
    </row>
    <row r="647" spans="1:8">
      <c r="A647" s="3" t="s">
        <v>652</v>
      </c>
      <c r="B647" s="4">
        <v>45125.9536024653</v>
      </c>
      <c r="C647" s="3">
        <v>7.39699860762817e+24</v>
      </c>
      <c r="D647" s="3">
        <v>0.153342423143701</v>
      </c>
      <c r="E647" s="3">
        <v>100000</v>
      </c>
      <c r="F647" s="3">
        <v>5.05545464959259e+21</v>
      </c>
      <c r="G647" s="3"/>
      <c r="H647" s="3"/>
    </row>
    <row r="648" spans="1:8">
      <c r="A648" s="3" t="s">
        <v>653</v>
      </c>
      <c r="B648" s="4">
        <v>45125.9536024653</v>
      </c>
      <c r="C648" s="3">
        <v>7.40204543676695e+24</v>
      </c>
      <c r="D648" s="3">
        <v>0.153703207868359</v>
      </c>
      <c r="E648" s="3">
        <v>100000</v>
      </c>
      <c r="F648" s="3">
        <v>5.046829138788e+21</v>
      </c>
      <c r="G648" s="3"/>
      <c r="H648" s="3"/>
    </row>
    <row r="649" spans="1:8">
      <c r="A649" s="3" t="s">
        <v>654</v>
      </c>
      <c r="B649" s="4">
        <v>45125.9536024653</v>
      </c>
      <c r="C649" s="3">
        <v>7.40708342555648e+24</v>
      </c>
      <c r="D649" s="3">
        <v>0.154057360282318</v>
      </c>
      <c r="E649" s="3">
        <v>100000</v>
      </c>
      <c r="F649" s="3">
        <v>5.03798878952872e+21</v>
      </c>
      <c r="G649" s="3"/>
      <c r="H649" s="3"/>
    </row>
    <row r="650" spans="1:8">
      <c r="A650" s="3" t="s">
        <v>655</v>
      </c>
      <c r="B650" s="4">
        <v>45125.9536024653</v>
      </c>
      <c r="C650" s="3">
        <v>7.41211282440665e+24</v>
      </c>
      <c r="D650" s="3">
        <v>0.154412236560215</v>
      </c>
      <c r="E650" s="3">
        <v>100000</v>
      </c>
      <c r="F650" s="3">
        <v>5.0293988501664e+21</v>
      </c>
      <c r="G650" s="3"/>
      <c r="H650" s="3"/>
    </row>
    <row r="651" spans="1:8">
      <c r="A651" s="3" t="s">
        <v>656</v>
      </c>
      <c r="B651" s="4">
        <v>45125.9536024653</v>
      </c>
      <c r="C651" s="3">
        <v>7.41713365081696e+24</v>
      </c>
      <c r="D651" s="3">
        <v>0.154767837447357</v>
      </c>
      <c r="E651" s="3">
        <v>100000</v>
      </c>
      <c r="F651" s="3">
        <v>5.02082641031017e+21</v>
      </c>
      <c r="G651" s="3"/>
      <c r="H651" s="3"/>
    </row>
    <row r="652" spans="1:8">
      <c r="A652" s="3" t="s">
        <v>657</v>
      </c>
      <c r="B652" s="4">
        <v>45125.9536024769</v>
      </c>
      <c r="C652" s="3">
        <v>7.42214592225456e+24</v>
      </c>
      <c r="D652" s="3">
        <v>0.155116732819456</v>
      </c>
      <c r="E652" s="3">
        <v>100000</v>
      </c>
      <c r="F652" s="3">
        <v>5.01227143759893e+21</v>
      </c>
      <c r="G652" s="3"/>
      <c r="H652" s="3"/>
    </row>
    <row r="653" spans="1:8">
      <c r="A653" s="3" t="s">
        <v>658</v>
      </c>
      <c r="B653" s="4">
        <v>45125.9536024769</v>
      </c>
      <c r="C653" s="3">
        <v>7.42714965615427e+24</v>
      </c>
      <c r="D653" s="3">
        <v>0.155473770014671</v>
      </c>
      <c r="E653" s="3">
        <v>100000</v>
      </c>
      <c r="F653" s="3">
        <v>5.00373389971741e+21</v>
      </c>
      <c r="G653" s="3"/>
      <c r="H653" s="3"/>
    </row>
    <row r="654" spans="1:8">
      <c r="A654" s="3" t="s">
        <v>659</v>
      </c>
      <c r="B654" s="4">
        <v>45125.9536024769</v>
      </c>
      <c r="C654" s="3">
        <v>7.43214486991867e+24</v>
      </c>
      <c r="D654" s="3">
        <v>0.155831534021805</v>
      </c>
      <c r="E654" s="3">
        <v>100000</v>
      </c>
      <c r="F654" s="3">
        <v>4.99521376439616e+21</v>
      </c>
      <c r="G654" s="3"/>
      <c r="H654" s="3"/>
    </row>
    <row r="655" spans="1:8">
      <c r="A655" s="3" t="s">
        <v>660</v>
      </c>
      <c r="B655" s="4">
        <v>45125.9536024769</v>
      </c>
      <c r="C655" s="3">
        <v>7.43713158091808e+24</v>
      </c>
      <c r="D655" s="3">
        <v>0.156182549574559</v>
      </c>
      <c r="E655" s="3">
        <v>100000</v>
      </c>
      <c r="F655" s="3">
        <v>4.98671099941157e+21</v>
      </c>
      <c r="G655" s="3"/>
      <c r="H655" s="3"/>
    </row>
    <row r="656" spans="1:8">
      <c r="A656" s="3" t="s">
        <v>661</v>
      </c>
      <c r="B656" s="4">
        <v>45125.9536024769</v>
      </c>
      <c r="C656" s="3">
        <v>7.44210980649067e+24</v>
      </c>
      <c r="D656" s="3">
        <v>0.15654175422265</v>
      </c>
      <c r="E656" s="3">
        <v>100000</v>
      </c>
      <c r="F656" s="3">
        <v>4.97822557258585e+21</v>
      </c>
      <c r="G656" s="3"/>
      <c r="H656" s="3"/>
    </row>
    <row r="657" spans="1:8">
      <c r="A657" s="3" t="s">
        <v>662</v>
      </c>
      <c r="B657" s="4">
        <v>45125.9536024769</v>
      </c>
      <c r="C657" s="3">
        <v>7.44707956394246e+24</v>
      </c>
      <c r="D657" s="3">
        <v>0.156894181800644</v>
      </c>
      <c r="E657" s="3">
        <v>100000</v>
      </c>
      <c r="F657" s="3">
        <v>4.96975745178704e+21</v>
      </c>
      <c r="G657" s="3"/>
      <c r="H657" s="3"/>
    </row>
    <row r="658" spans="1:8">
      <c r="A658" s="3" t="s">
        <v>663</v>
      </c>
      <c r="B658" s="4">
        <v>45125.9536024769</v>
      </c>
      <c r="C658" s="3">
        <v>7.45204087054738e+24</v>
      </c>
      <c r="D658" s="3">
        <v>0.157254829938421</v>
      </c>
      <c r="E658" s="3">
        <v>100000</v>
      </c>
      <c r="F658" s="3">
        <v>4.96130660492897e+21</v>
      </c>
      <c r="G658" s="3"/>
      <c r="H658" s="3"/>
    </row>
    <row r="659" spans="1:8">
      <c r="A659" s="3" t="s">
        <v>664</v>
      </c>
      <c r="B659" s="4">
        <v>45125.9536024769</v>
      </c>
      <c r="C659" s="3">
        <v>7.45699374354736e+24</v>
      </c>
      <c r="D659" s="3">
        <v>0.157608672319254</v>
      </c>
      <c r="E659" s="3">
        <v>100000</v>
      </c>
      <c r="F659" s="3">
        <v>4.95287299997131e+21</v>
      </c>
      <c r="G659" s="3"/>
      <c r="H659" s="3"/>
    </row>
    <row r="660" spans="1:8">
      <c r="A660" s="3" t="s">
        <v>665</v>
      </c>
      <c r="B660" s="4">
        <v>45125.9536024884</v>
      </c>
      <c r="C660" s="3">
        <v>7.46193820015228e+24</v>
      </c>
      <c r="D660" s="3">
        <v>0.157963215674888</v>
      </c>
      <c r="E660" s="3">
        <v>100000</v>
      </c>
      <c r="F660" s="3">
        <v>4.94445660491952e+21</v>
      </c>
      <c r="G660" s="3"/>
      <c r="H660" s="3"/>
    </row>
    <row r="661" spans="1:8">
      <c r="A661" s="3" t="s">
        <v>666</v>
      </c>
      <c r="B661" s="4">
        <v>45125.9536024884</v>
      </c>
      <c r="C661" s="3">
        <v>7.4668742575401e+24</v>
      </c>
      <c r="D661" s="3">
        <v>0.158318460676449</v>
      </c>
      <c r="E661" s="3">
        <v>100000</v>
      </c>
      <c r="F661" s="3">
        <v>4.93605738782486e+21</v>
      </c>
      <c r="G661" s="3"/>
      <c r="H661" s="3"/>
    </row>
    <row r="662" spans="1:8">
      <c r="A662" s="3" t="s">
        <v>667</v>
      </c>
      <c r="B662" s="4">
        <v>45125.9536024884</v>
      </c>
      <c r="C662" s="3">
        <v>7.47180215917418e+24</v>
      </c>
      <c r="D662" s="3">
        <v>0.158674407992127</v>
      </c>
      <c r="E662" s="3">
        <v>100000</v>
      </c>
      <c r="F662" s="3">
        <v>4.92790163407933e+21</v>
      </c>
      <c r="G662" s="3"/>
      <c r="H662" s="3"/>
    </row>
    <row r="663" spans="1:8">
      <c r="A663" s="3" t="s">
        <v>668</v>
      </c>
      <c r="B663" s="4">
        <v>45125.9536024884</v>
      </c>
      <c r="C663" s="3">
        <v>7.47672169538929e+24</v>
      </c>
      <c r="D663" s="3">
        <v>0.159031058287163</v>
      </c>
      <c r="E663" s="3">
        <v>100000</v>
      </c>
      <c r="F663" s="3">
        <v>4.9195362151085e+21</v>
      </c>
      <c r="G663" s="3"/>
      <c r="H663" s="3"/>
    </row>
    <row r="664" spans="1:8">
      <c r="A664" s="3" t="s">
        <v>669</v>
      </c>
      <c r="B664" s="4">
        <v>45125.9536024884</v>
      </c>
      <c r="C664" s="3">
        <v>7.48163288326867e+24</v>
      </c>
      <c r="D664" s="3">
        <v>0.159388412223828</v>
      </c>
      <c r="E664" s="3">
        <v>100000</v>
      </c>
      <c r="F664" s="3">
        <v>4.91118787938251e+21</v>
      </c>
      <c r="G664" s="3"/>
      <c r="H664" s="3"/>
    </row>
    <row r="665" spans="1:8">
      <c r="A665" s="3" t="s">
        <v>670</v>
      </c>
      <c r="B665" s="4">
        <v>45125.9536024884</v>
      </c>
      <c r="C665" s="3">
        <v>7.48653596480973e+24</v>
      </c>
      <c r="D665" s="3">
        <v>0.159746470461399</v>
      </c>
      <c r="E665" s="3">
        <v>100000</v>
      </c>
      <c r="F665" s="3">
        <v>4.90308154105579e+21</v>
      </c>
      <c r="G665" s="3"/>
      <c r="H665" s="3"/>
    </row>
    <row r="666" spans="1:8">
      <c r="A666" s="3" t="s">
        <v>671</v>
      </c>
      <c r="B666" s="4">
        <v>45125.9536024884</v>
      </c>
      <c r="C666" s="3">
        <v>7.49143073162671e+24</v>
      </c>
      <c r="D666" s="3">
        <v>0.160097593052211</v>
      </c>
      <c r="E666" s="3">
        <v>100000</v>
      </c>
      <c r="F666" s="3">
        <v>4.89476681698801e+21</v>
      </c>
      <c r="G666" s="3"/>
      <c r="H666" s="3"/>
    </row>
    <row r="667" spans="1:8">
      <c r="A667" s="3" t="s">
        <v>672</v>
      </c>
      <c r="B667" s="4">
        <v>45125.9536024884</v>
      </c>
      <c r="C667" s="3">
        <v>7.49631720070857e+24</v>
      </c>
      <c r="D667" s="3">
        <v>0.160457046837601</v>
      </c>
      <c r="E667" s="3">
        <v>100000</v>
      </c>
      <c r="F667" s="3">
        <v>4.88646908185736e+21</v>
      </c>
      <c r="G667" s="3"/>
      <c r="H667" s="3"/>
    </row>
    <row r="668" spans="1:8">
      <c r="A668" s="3" t="s">
        <v>673</v>
      </c>
      <c r="B668" s="4">
        <v>45125.9536025</v>
      </c>
      <c r="C668" s="3">
        <v>7.50119561259473e+24</v>
      </c>
      <c r="D668" s="3">
        <v>0.160809536532523</v>
      </c>
      <c r="E668" s="3">
        <v>100000</v>
      </c>
      <c r="F668" s="3">
        <v>4.87841188615289e+21</v>
      </c>
      <c r="G668" s="3"/>
      <c r="H668" s="3"/>
    </row>
    <row r="669" spans="1:8">
      <c r="A669" s="3" t="s">
        <v>674</v>
      </c>
      <c r="B669" s="4">
        <v>45125.9536025</v>
      </c>
      <c r="C669" s="3">
        <v>7.50606598330916e+24</v>
      </c>
      <c r="D669" s="3">
        <v>0.161170388411676</v>
      </c>
      <c r="E669" s="3">
        <v>100000</v>
      </c>
      <c r="F669" s="3">
        <v>4.87037071443682e+21</v>
      </c>
      <c r="G669" s="3"/>
      <c r="H669" s="3"/>
    </row>
    <row r="670" spans="1:8">
      <c r="A670" s="3" t="s">
        <v>675</v>
      </c>
      <c r="B670" s="4">
        <v>45125.9536025</v>
      </c>
      <c r="C670" s="3">
        <v>7.51092810615328e+24</v>
      </c>
      <c r="D670" s="3">
        <v>0.161524247690847</v>
      </c>
      <c r="E670" s="3">
        <v>100000</v>
      </c>
      <c r="F670" s="3">
        <v>4.86212284412247e+21</v>
      </c>
      <c r="G670" s="3"/>
      <c r="H670" s="3"/>
    </row>
    <row r="671" spans="1:8">
      <c r="A671" s="3" t="s">
        <v>676</v>
      </c>
      <c r="B671" s="4">
        <v>45125.9536025</v>
      </c>
      <c r="C671" s="3">
        <v>7.51578222022964e+24</v>
      </c>
      <c r="D671" s="3">
        <v>0.16188650018585</v>
      </c>
      <c r="E671" s="3">
        <v>100000</v>
      </c>
      <c r="F671" s="3">
        <v>4.85411407635165e+21</v>
      </c>
      <c r="G671" s="3"/>
      <c r="H671" s="3"/>
    </row>
    <row r="672" spans="1:8">
      <c r="A672" s="3" t="s">
        <v>677</v>
      </c>
      <c r="B672" s="4">
        <v>45125.9536025</v>
      </c>
      <c r="C672" s="3">
        <v>7.52062811967847e+24</v>
      </c>
      <c r="D672" s="3">
        <v>0.162241731505907</v>
      </c>
      <c r="E672" s="3">
        <v>100000</v>
      </c>
      <c r="F672" s="3">
        <v>4.84589944883515e+21</v>
      </c>
      <c r="G672" s="3"/>
      <c r="H672" s="3"/>
    </row>
    <row r="673" spans="1:8">
      <c r="A673" s="3" t="s">
        <v>678</v>
      </c>
      <c r="B673" s="4">
        <v>45125.9536025</v>
      </c>
      <c r="C673" s="3">
        <v>7.52546604264436e+24</v>
      </c>
      <c r="D673" s="3">
        <v>0.162597642370609</v>
      </c>
      <c r="E673" s="3">
        <v>100000</v>
      </c>
      <c r="F673" s="3">
        <v>4.83792296589183e+21</v>
      </c>
      <c r="G673" s="3"/>
      <c r="H673" s="3"/>
    </row>
    <row r="674" spans="1:8">
      <c r="A674" s="3" t="s">
        <v>679</v>
      </c>
      <c r="B674" s="4">
        <v>45125.9536025</v>
      </c>
      <c r="C674" s="3">
        <v>7.53029600500484e+24</v>
      </c>
      <c r="D674" s="3">
        <v>0.162954233372252</v>
      </c>
      <c r="E674" s="3">
        <v>100000</v>
      </c>
      <c r="F674" s="3">
        <v>4.82996236048174e+21</v>
      </c>
      <c r="G674" s="3"/>
      <c r="H674" s="3"/>
    </row>
    <row r="675" spans="1:8">
      <c r="A675" s="3" t="s">
        <v>680</v>
      </c>
      <c r="B675" s="4">
        <v>45125.9536025</v>
      </c>
      <c r="C675" s="3">
        <v>7.5351180226086e+24</v>
      </c>
      <c r="D675" s="3">
        <v>0.16331150510021</v>
      </c>
      <c r="E675" s="3">
        <v>100000</v>
      </c>
      <c r="F675" s="3">
        <v>4.82201760375976e+21</v>
      </c>
      <c r="G675" s="3"/>
      <c r="H675" s="3"/>
    </row>
    <row r="676" spans="1:8">
      <c r="A676" s="3" t="s">
        <v>681</v>
      </c>
      <c r="B676" s="4">
        <v>45125.9536025116</v>
      </c>
      <c r="C676" s="3">
        <v>7.53993211127553e+24</v>
      </c>
      <c r="D676" s="3">
        <v>0.163669458140914</v>
      </c>
      <c r="E676" s="3">
        <v>100000</v>
      </c>
      <c r="F676" s="3">
        <v>4.8140886669217e+21</v>
      </c>
      <c r="G676" s="3"/>
      <c r="H676" s="3"/>
    </row>
    <row r="677" spans="1:8">
      <c r="A677" s="3" t="s">
        <v>682</v>
      </c>
      <c r="B677" s="4">
        <v>45125.9536025116</v>
      </c>
      <c r="C677" s="3">
        <v>7.54473806721226e+24</v>
      </c>
      <c r="D677" s="3">
        <v>0.164028093077833</v>
      </c>
      <c r="E677" s="3">
        <v>100000</v>
      </c>
      <c r="F677" s="3">
        <v>4.8059559367372e+21</v>
      </c>
      <c r="G677" s="3"/>
      <c r="H677" s="3"/>
    </row>
    <row r="678" spans="1:8">
      <c r="A678" s="3" t="s">
        <v>683</v>
      </c>
      <c r="B678" s="4">
        <v>45125.9536025116</v>
      </c>
      <c r="C678" s="3">
        <v>7.54953612620312e+24</v>
      </c>
      <c r="D678" s="3">
        <v>0.164387410491456</v>
      </c>
      <c r="E678" s="3">
        <v>100000</v>
      </c>
      <c r="F678" s="3">
        <v>4.79805899085295e+21</v>
      </c>
      <c r="G678" s="3"/>
      <c r="H678" s="3"/>
    </row>
    <row r="679" spans="1:8">
      <c r="A679" s="3" t="s">
        <v>684</v>
      </c>
      <c r="B679" s="4">
        <v>45125.9536025116</v>
      </c>
      <c r="C679" s="3">
        <v>7.55432630398101e+24</v>
      </c>
      <c r="D679" s="3">
        <v>0.164739577595016</v>
      </c>
      <c r="E679" s="3">
        <v>100000</v>
      </c>
      <c r="F679" s="3">
        <v>4.79017777788954e+21</v>
      </c>
      <c r="G679" s="3"/>
      <c r="H679" s="3"/>
    </row>
    <row r="680" spans="1:8">
      <c r="A680" s="3" t="s">
        <v>685</v>
      </c>
      <c r="B680" s="4">
        <v>45125.9536025116</v>
      </c>
      <c r="C680" s="3">
        <v>7.55910861625021e+24</v>
      </c>
      <c r="D680" s="3">
        <v>0.165100246823931</v>
      </c>
      <c r="E680" s="3">
        <v>100000</v>
      </c>
      <c r="F680" s="3">
        <v>4.78231226920758e+21</v>
      </c>
      <c r="G680" s="3"/>
      <c r="H680" s="3"/>
    </row>
    <row r="681" spans="1:8">
      <c r="A681" s="3" t="s">
        <v>686</v>
      </c>
      <c r="B681" s="4">
        <v>45125.9536025116</v>
      </c>
      <c r="C681" s="3">
        <v>7.56388307868642e+24</v>
      </c>
      <c r="D681" s="3">
        <v>0.165461600240573</v>
      </c>
      <c r="E681" s="3">
        <v>100000</v>
      </c>
      <c r="F681" s="3">
        <v>4.77446243620863e+21</v>
      </c>
      <c r="G681" s="3"/>
      <c r="H681" s="3"/>
    </row>
    <row r="682" spans="1:8">
      <c r="A682" s="3" t="s">
        <v>687</v>
      </c>
      <c r="B682" s="4">
        <v>45125.9536025116</v>
      </c>
      <c r="C682" s="3">
        <v>7.56864970693676e+24</v>
      </c>
      <c r="D682" s="3">
        <v>0.165815760733173</v>
      </c>
      <c r="E682" s="3">
        <v>100000</v>
      </c>
      <c r="F682" s="3">
        <v>4.7666282503351e+21</v>
      </c>
      <c r="G682" s="3"/>
      <c r="H682" s="3"/>
    </row>
    <row r="683" spans="1:8">
      <c r="A683" s="3" t="s">
        <v>688</v>
      </c>
      <c r="B683" s="4">
        <v>45125.9536025232</v>
      </c>
      <c r="C683" s="3">
        <v>7.5734087335916e+24</v>
      </c>
      <c r="D683" s="3">
        <v>0.166170577062912</v>
      </c>
      <c r="E683" s="3">
        <v>100000</v>
      </c>
      <c r="F683" s="3">
        <v>4.75902665484777e+21</v>
      </c>
      <c r="G683" s="3"/>
      <c r="H683" s="3"/>
    </row>
    <row r="684" spans="1:8">
      <c r="A684" s="3" t="s">
        <v>689</v>
      </c>
      <c r="B684" s="4">
        <v>45125.9536025232</v>
      </c>
      <c r="C684" s="3">
        <v>7.57815995683665e+24</v>
      </c>
      <c r="D684" s="3">
        <v>0.166533956608503</v>
      </c>
      <c r="E684" s="3">
        <v>100000</v>
      </c>
      <c r="F684" s="3">
        <v>4.75122324504076e+21</v>
      </c>
      <c r="G684" s="3"/>
      <c r="H684" s="3"/>
    </row>
    <row r="685" spans="1:8">
      <c r="A685" s="3" t="s">
        <v>690</v>
      </c>
      <c r="B685" s="4">
        <v>45125.9536025232</v>
      </c>
      <c r="C685" s="3">
        <v>7.58290339223437e+24</v>
      </c>
      <c r="D685" s="3">
        <v>0.166890100792647</v>
      </c>
      <c r="E685" s="3">
        <v>100000</v>
      </c>
      <c r="F685" s="3">
        <v>4.74343539772097e+21</v>
      </c>
      <c r="G685" s="3"/>
      <c r="H685" s="3"/>
    </row>
    <row r="686" spans="1:8">
      <c r="A686" s="3" t="s">
        <v>691</v>
      </c>
      <c r="B686" s="4">
        <v>45125.9536025232</v>
      </c>
      <c r="C686" s="3">
        <v>7.58763905531886e+24</v>
      </c>
      <c r="D686" s="3">
        <v>0.167246902396469</v>
      </c>
      <c r="E686" s="3">
        <v>100000</v>
      </c>
      <c r="F686" s="3">
        <v>4.73566308449313e+21</v>
      </c>
      <c r="G686" s="3"/>
      <c r="H686" s="3"/>
    </row>
    <row r="687" spans="1:8">
      <c r="A687" s="3" t="s">
        <v>692</v>
      </c>
      <c r="B687" s="4">
        <v>45125.9536025232</v>
      </c>
      <c r="C687" s="3">
        <v>7.59236696159586e+24</v>
      </c>
      <c r="D687" s="3">
        <v>0.167604361937839</v>
      </c>
      <c r="E687" s="3">
        <v>100000</v>
      </c>
      <c r="F687" s="3">
        <v>4.72790627700281e+21</v>
      </c>
      <c r="G687" s="3"/>
      <c r="H687" s="3"/>
    </row>
    <row r="688" spans="1:8">
      <c r="A688" s="3" t="s">
        <v>693</v>
      </c>
      <c r="B688" s="4">
        <v>45125.9536025232</v>
      </c>
      <c r="C688" s="3">
        <v>7.597087341371e+24</v>
      </c>
      <c r="D688" s="3">
        <v>0.167962479931735</v>
      </c>
      <c r="E688" s="3">
        <v>100000</v>
      </c>
      <c r="F688" s="3">
        <v>4.72037977514077e+21</v>
      </c>
      <c r="G688" s="3"/>
      <c r="H688" s="3"/>
    </row>
    <row r="689" spans="1:8">
      <c r="A689" s="3" t="s">
        <v>694</v>
      </c>
      <c r="B689" s="4">
        <v>45125.9536025232</v>
      </c>
      <c r="C689" s="3">
        <v>7.60179999483647e+24</v>
      </c>
      <c r="D689" s="3">
        <v>0.168321256890221</v>
      </c>
      <c r="E689" s="3">
        <v>100000</v>
      </c>
      <c r="F689" s="3">
        <v>4.71265346546378e+21</v>
      </c>
      <c r="G689" s="3"/>
      <c r="H689" s="3"/>
    </row>
    <row r="690" spans="1:8">
      <c r="A690" s="3" t="s">
        <v>695</v>
      </c>
      <c r="B690" s="4">
        <v>45125.9536025232</v>
      </c>
      <c r="C690" s="3">
        <v>7.6065051513973e+24</v>
      </c>
      <c r="D690" s="3">
        <v>0.168680693322439</v>
      </c>
      <c r="E690" s="3">
        <v>100000</v>
      </c>
      <c r="F690" s="3">
        <v>4.70515656083195e+21</v>
      </c>
      <c r="G690" s="3"/>
      <c r="H690" s="3"/>
    </row>
    <row r="691" spans="1:8">
      <c r="A691" s="3" t="s">
        <v>696</v>
      </c>
      <c r="B691" s="4">
        <v>45125.9536025347</v>
      </c>
      <c r="C691" s="3">
        <v>7.61120261203645e+24</v>
      </c>
      <c r="D691" s="3">
        <v>0.169040789734584</v>
      </c>
      <c r="E691" s="3">
        <v>100000</v>
      </c>
      <c r="F691" s="3">
        <v>4.69746063915095e+21</v>
      </c>
      <c r="G691" s="3"/>
      <c r="H691" s="3"/>
    </row>
    <row r="692" spans="1:8">
      <c r="A692" s="3" t="s">
        <v>697</v>
      </c>
      <c r="B692" s="4">
        <v>45125.9536025347</v>
      </c>
      <c r="C692" s="3">
        <v>7.61589239212006e+24</v>
      </c>
      <c r="D692" s="3">
        <v>0.169401546629896</v>
      </c>
      <c r="E692" s="3">
        <v>100000</v>
      </c>
      <c r="F692" s="3">
        <v>4.68978008361023e+21</v>
      </c>
      <c r="G692" s="3"/>
      <c r="H692" s="3"/>
    </row>
    <row r="693" spans="1:8">
      <c r="A693" s="3" t="s">
        <v>698</v>
      </c>
      <c r="B693" s="4">
        <v>45125.9536025347</v>
      </c>
      <c r="C693" s="3">
        <v>7.62057471970201e+24</v>
      </c>
      <c r="D693" s="3">
        <v>0.169754925815597</v>
      </c>
      <c r="E693" s="3">
        <v>100000</v>
      </c>
      <c r="F693" s="3">
        <v>4.68232758194508e+21</v>
      </c>
      <c r="G693" s="3"/>
      <c r="H693" s="3"/>
    </row>
    <row r="694" spans="1:8">
      <c r="A694" s="3" t="s">
        <v>699</v>
      </c>
      <c r="B694" s="4">
        <v>45125.9536025347</v>
      </c>
      <c r="C694" s="3">
        <v>7.62524960925424e+24</v>
      </c>
      <c r="D694" s="3">
        <v>0.17011699047008</v>
      </c>
      <c r="E694" s="3">
        <v>100000</v>
      </c>
      <c r="F694" s="3">
        <v>4.67488955223346e+21</v>
      </c>
      <c r="G694" s="3"/>
      <c r="H694" s="3"/>
    </row>
    <row r="695" spans="1:8">
      <c r="A695" s="3" t="s">
        <v>700</v>
      </c>
      <c r="B695" s="4">
        <v>45125.9536025347</v>
      </c>
      <c r="C695" s="3">
        <v>7.62991686333258e+24</v>
      </c>
      <c r="D695" s="3">
        <v>0.170471649301814</v>
      </c>
      <c r="E695" s="3">
        <v>100000</v>
      </c>
      <c r="F695" s="3">
        <v>4.66725407834361e+21</v>
      </c>
      <c r="G695" s="3"/>
      <c r="H695" s="3"/>
    </row>
    <row r="696" spans="1:8">
      <c r="A696" s="3" t="s">
        <v>701</v>
      </c>
      <c r="B696" s="4">
        <v>45125.9536025347</v>
      </c>
      <c r="C696" s="3">
        <v>7.63457670865951e+24</v>
      </c>
      <c r="D696" s="3">
        <v>0.170835023649065</v>
      </c>
      <c r="E696" s="3">
        <v>100000</v>
      </c>
      <c r="F696" s="3">
        <v>4.6598453269299e+21</v>
      </c>
      <c r="G696" s="3"/>
      <c r="H696" s="3"/>
    </row>
    <row r="697" spans="1:8">
      <c r="A697" s="3" t="s">
        <v>702</v>
      </c>
      <c r="B697" s="4">
        <v>45125.9536025347</v>
      </c>
      <c r="C697" s="3">
        <v>7.63922894857297e+24</v>
      </c>
      <c r="D697" s="3">
        <v>0.171190964006018</v>
      </c>
      <c r="E697" s="3">
        <v>100000</v>
      </c>
      <c r="F697" s="3">
        <v>4.65223991346029e+21</v>
      </c>
      <c r="G697" s="3"/>
      <c r="H697" s="3"/>
    </row>
    <row r="698" spans="1:8">
      <c r="A698" s="3" t="s">
        <v>703</v>
      </c>
      <c r="B698" s="4">
        <v>45125.9536025463</v>
      </c>
      <c r="C698" s="3">
        <v>7.64387380890761e+24</v>
      </c>
      <c r="D698" s="3">
        <v>0.171555649956165</v>
      </c>
      <c r="E698" s="3">
        <v>100000</v>
      </c>
      <c r="F698" s="3">
        <v>4.64486033464133e+21</v>
      </c>
      <c r="G698" s="3"/>
      <c r="H698" s="3"/>
    </row>
    <row r="699" spans="1:8">
      <c r="A699" s="3" t="s">
        <v>704</v>
      </c>
      <c r="B699" s="4">
        <v>45125.9536025463</v>
      </c>
      <c r="C699" s="3">
        <v>7.64851130400549e+24</v>
      </c>
      <c r="D699" s="3">
        <v>0.171912873694453</v>
      </c>
      <c r="E699" s="3">
        <v>100000</v>
      </c>
      <c r="F699" s="3">
        <v>4.63749509787481e+21</v>
      </c>
      <c r="G699" s="3"/>
      <c r="H699" s="3"/>
    </row>
    <row r="700" spans="1:8">
      <c r="A700" s="3" t="s">
        <v>705</v>
      </c>
      <c r="B700" s="4">
        <v>45125.9536025463</v>
      </c>
      <c r="C700" s="3">
        <v>7.65314144818307e+24</v>
      </c>
      <c r="D700" s="3">
        <v>0.172270732591891</v>
      </c>
      <c r="E700" s="3">
        <v>100000</v>
      </c>
      <c r="F700" s="3">
        <v>4.63014417758418e+21</v>
      </c>
      <c r="G700" s="3"/>
      <c r="H700" s="3"/>
    </row>
    <row r="701" spans="1:8">
      <c r="A701" s="3" t="s">
        <v>706</v>
      </c>
      <c r="B701" s="4">
        <v>45125.9536025463</v>
      </c>
      <c r="C701" s="3">
        <v>7.65776404632306e+24</v>
      </c>
      <c r="D701" s="3">
        <v>0.172629227093606</v>
      </c>
      <c r="E701" s="3">
        <v>100000</v>
      </c>
      <c r="F701" s="3">
        <v>4.62259813998337e+21</v>
      </c>
      <c r="G701" s="3"/>
      <c r="H701" s="3"/>
    </row>
    <row r="702" spans="1:8">
      <c r="A702" s="3" t="s">
        <v>707</v>
      </c>
      <c r="B702" s="4">
        <v>45125.9536025463</v>
      </c>
      <c r="C702" s="3">
        <v>7.66237932250633e+24</v>
      </c>
      <c r="D702" s="3">
        <v>0.172988357641864</v>
      </c>
      <c r="E702" s="3">
        <v>100000</v>
      </c>
      <c r="F702" s="3">
        <v>4.61527618326944e+21</v>
      </c>
      <c r="G702" s="3"/>
      <c r="H702" s="3"/>
    </row>
    <row r="703" spans="1:8">
      <c r="A703" s="3" t="s">
        <v>708</v>
      </c>
      <c r="B703" s="4">
        <v>45125.9536025463</v>
      </c>
      <c r="C703" s="3">
        <v>7.66698729097212e+24</v>
      </c>
      <c r="D703" s="3">
        <v>0.173348124676065</v>
      </c>
      <c r="E703" s="3">
        <v>100000</v>
      </c>
      <c r="F703" s="3">
        <v>4.60796846579245e+21</v>
      </c>
      <c r="G703" s="3"/>
      <c r="H703" s="3"/>
    </row>
    <row r="704" spans="1:8">
      <c r="A704" s="3" t="s">
        <v>709</v>
      </c>
      <c r="B704" s="4">
        <v>45125.9536025463</v>
      </c>
      <c r="C704" s="3">
        <v>7.67158796593424e+24</v>
      </c>
      <c r="D704" s="3">
        <v>0.173708528632722</v>
      </c>
      <c r="E704" s="3">
        <v>100000</v>
      </c>
      <c r="F704" s="3">
        <v>4.60067496212209e+21</v>
      </c>
      <c r="G704" s="3"/>
      <c r="H704" s="3"/>
    </row>
    <row r="705" spans="1:8">
      <c r="A705" s="3" t="s">
        <v>710</v>
      </c>
      <c r="B705" s="4">
        <v>45125.9536025463</v>
      </c>
      <c r="C705" s="3">
        <v>7.6761813615811e+24</v>
      </c>
      <c r="D705" s="3">
        <v>0.174069569945448</v>
      </c>
      <c r="E705" s="3">
        <v>100000</v>
      </c>
      <c r="F705" s="3">
        <v>4.59339564686429e+21</v>
      </c>
      <c r="G705" s="3"/>
      <c r="H705" s="3"/>
    </row>
    <row r="706" spans="1:8">
      <c r="A706" s="3" t="s">
        <v>711</v>
      </c>
      <c r="B706" s="4">
        <v>45125.9536025463</v>
      </c>
      <c r="C706" s="3">
        <v>7.68076749207577e+24</v>
      </c>
      <c r="D706" s="3">
        <v>0.174423021979412</v>
      </c>
      <c r="E706" s="3">
        <v>100000</v>
      </c>
      <c r="F706" s="3">
        <v>4.58613049466127e+21</v>
      </c>
      <c r="G706" s="3"/>
      <c r="H706" s="3"/>
    </row>
    <row r="707" spans="1:8">
      <c r="A707" s="3" t="s">
        <v>712</v>
      </c>
      <c r="B707" s="4">
        <v>45125.9536025579</v>
      </c>
      <c r="C707" s="3">
        <v>7.68534637155596e+24</v>
      </c>
      <c r="D707" s="3">
        <v>0.174785324783837</v>
      </c>
      <c r="E707" s="3">
        <v>100000</v>
      </c>
      <c r="F707" s="3">
        <v>4.57887948019147e+21</v>
      </c>
      <c r="G707" s="3"/>
      <c r="H707" s="3"/>
    </row>
    <row r="708" spans="1:8">
      <c r="A708" s="3" t="s">
        <v>713</v>
      </c>
      <c r="B708" s="4">
        <v>45125.9536025579</v>
      </c>
      <c r="C708" s="3">
        <v>7.68991801413413e+24</v>
      </c>
      <c r="D708" s="3">
        <v>0.175148266218</v>
      </c>
      <c r="E708" s="3">
        <v>100000</v>
      </c>
      <c r="F708" s="3">
        <v>4.57164257816955e+21</v>
      </c>
      <c r="G708" s="3"/>
      <c r="H708" s="3"/>
    </row>
    <row r="709" spans="1:8">
      <c r="A709" s="3" t="s">
        <v>714</v>
      </c>
      <c r="B709" s="4">
        <v>45125.9536025579</v>
      </c>
      <c r="C709" s="3">
        <v>7.69448264006834e+24</v>
      </c>
      <c r="D709" s="3">
        <v>0.175503576410993</v>
      </c>
      <c r="E709" s="3">
        <v>100000</v>
      </c>
      <c r="F709" s="3">
        <v>4.56462593421841e+21</v>
      </c>
      <c r="G709" s="3"/>
      <c r="H709" s="3"/>
    </row>
    <row r="710" spans="1:8">
      <c r="A710" s="3" t="s">
        <v>715</v>
      </c>
      <c r="B710" s="4">
        <v>45125.9536025579</v>
      </c>
      <c r="C710" s="3">
        <v>7.6990400568483e+24</v>
      </c>
      <c r="D710" s="3">
        <v>0.175867781829395</v>
      </c>
      <c r="E710" s="3">
        <v>100000</v>
      </c>
      <c r="F710" s="3">
        <v>4.55741677995967e+21</v>
      </c>
      <c r="G710" s="3"/>
      <c r="H710" s="3"/>
    </row>
    <row r="711" spans="1:8">
      <c r="A711" s="3" t="s">
        <v>716</v>
      </c>
      <c r="B711" s="4">
        <v>45125.9536025579</v>
      </c>
      <c r="C711" s="3">
        <v>7.70359027851153e+24</v>
      </c>
      <c r="D711" s="3">
        <v>0.176224328077331</v>
      </c>
      <c r="E711" s="3">
        <v>100000</v>
      </c>
      <c r="F711" s="3">
        <v>4.5502216632289e+21</v>
      </c>
      <c r="G711" s="3"/>
      <c r="H711" s="3"/>
    </row>
    <row r="712" spans="1:8">
      <c r="A712" s="3" t="s">
        <v>717</v>
      </c>
      <c r="B712" s="4">
        <v>45125.9536025579</v>
      </c>
      <c r="C712" s="3">
        <v>7.70813331907042e+24</v>
      </c>
      <c r="D712" s="3">
        <v>0.176589799106492</v>
      </c>
      <c r="E712" s="3">
        <v>100000</v>
      </c>
      <c r="F712" s="3">
        <v>4.54304055888449e+21</v>
      </c>
      <c r="G712" s="3"/>
      <c r="H712" s="3"/>
    </row>
    <row r="713" spans="1:8">
      <c r="A713" s="3" t="s">
        <v>718</v>
      </c>
      <c r="B713" s="4">
        <v>45125.9536025579</v>
      </c>
      <c r="C713" s="3">
        <v>7.71266919251224e+24</v>
      </c>
      <c r="D713" s="3">
        <v>0.176947582987574</v>
      </c>
      <c r="E713" s="3">
        <v>100000</v>
      </c>
      <c r="F713" s="3">
        <v>4.53587344182103e+21</v>
      </c>
      <c r="G713" s="3"/>
      <c r="H713" s="3"/>
    </row>
    <row r="714" spans="1:8">
      <c r="A714" s="3" t="s">
        <v>719</v>
      </c>
      <c r="B714" s="4">
        <v>45125.9536025579</v>
      </c>
      <c r="C714" s="3">
        <v>7.71719811698153e+24</v>
      </c>
      <c r="D714" s="3">
        <v>0.177305979148167</v>
      </c>
      <c r="E714" s="3">
        <v>100000</v>
      </c>
      <c r="F714" s="3">
        <v>4.52892446928918e+21</v>
      </c>
      <c r="G714" s="3"/>
      <c r="H714" s="3"/>
    </row>
    <row r="715" spans="1:8">
      <c r="A715" s="3" t="s">
        <v>720</v>
      </c>
      <c r="B715" s="4">
        <v>45125.9536025694</v>
      </c>
      <c r="C715" s="3">
        <v>7.72171990183529e+24</v>
      </c>
      <c r="D715" s="3">
        <v>0.17766498796544</v>
      </c>
      <c r="E715" s="3">
        <v>100000</v>
      </c>
      <c r="F715" s="3">
        <v>4.5217848537578e+21</v>
      </c>
      <c r="G715" s="3"/>
      <c r="H715" s="3"/>
    </row>
    <row r="716" spans="1:8">
      <c r="A716" s="3" t="s">
        <v>721</v>
      </c>
      <c r="B716" s="4">
        <v>45125.9536025694</v>
      </c>
      <c r="C716" s="3">
        <v>7.72623476438506e+24</v>
      </c>
      <c r="D716" s="3">
        <v>0.178024609813769</v>
      </c>
      <c r="E716" s="3">
        <v>100000</v>
      </c>
      <c r="F716" s="3">
        <v>4.51486254977623e+21</v>
      </c>
      <c r="G716" s="3"/>
      <c r="H716" s="3"/>
    </row>
    <row r="717" spans="1:8">
      <c r="A717" s="3" t="s">
        <v>722</v>
      </c>
      <c r="B717" s="4">
        <v>45125.9536025694</v>
      </c>
      <c r="C717" s="3">
        <v>7.73074251472368e+24</v>
      </c>
      <c r="D717" s="3">
        <v>0.178384845064722</v>
      </c>
      <c r="E717" s="3">
        <v>100000</v>
      </c>
      <c r="F717" s="3">
        <v>4.50775033862108e+21</v>
      </c>
      <c r="G717" s="3"/>
      <c r="H717" s="3"/>
    </row>
    <row r="718" spans="1:8">
      <c r="A718" s="3" t="s">
        <v>723</v>
      </c>
      <c r="B718" s="4">
        <v>45125.9536025694</v>
      </c>
      <c r="C718" s="3">
        <v>7.73524316671487e+24</v>
      </c>
      <c r="D718" s="3">
        <v>0.178745694087045</v>
      </c>
      <c r="E718" s="3">
        <v>100000</v>
      </c>
      <c r="F718" s="3">
        <v>4.50065199118479e+21</v>
      </c>
      <c r="G718" s="3"/>
      <c r="H718" s="3"/>
    </row>
    <row r="719" spans="1:8">
      <c r="A719" s="3" t="s">
        <v>724</v>
      </c>
      <c r="B719" s="4">
        <v>45125.9536025694</v>
      </c>
      <c r="C719" s="3">
        <v>7.73973693642015e+24</v>
      </c>
      <c r="D719" s="3">
        <v>0.179107157246649</v>
      </c>
      <c r="E719" s="3">
        <v>100000</v>
      </c>
      <c r="F719" s="3">
        <v>4.49376970528588e+21</v>
      </c>
      <c r="G719" s="3"/>
      <c r="H719" s="3"/>
    </row>
    <row r="720" spans="1:8">
      <c r="A720" s="3" t="s">
        <v>725</v>
      </c>
      <c r="B720" s="4">
        <v>45125.9536025694</v>
      </c>
      <c r="C720" s="3">
        <v>7.74422383687609e+24</v>
      </c>
      <c r="D720" s="3">
        <v>0.179469234906597</v>
      </c>
      <c r="E720" s="3">
        <v>100000</v>
      </c>
      <c r="F720" s="3">
        <v>4.48690045593645e+21</v>
      </c>
      <c r="G720" s="3"/>
      <c r="H720" s="3"/>
    </row>
    <row r="721" spans="1:8">
      <c r="A721" s="3" t="s">
        <v>726</v>
      </c>
      <c r="B721" s="4">
        <v>45125.9536025694</v>
      </c>
      <c r="C721" s="3">
        <v>7.74870367963926e+24</v>
      </c>
      <c r="D721" s="3">
        <v>0.179831927427091</v>
      </c>
      <c r="E721" s="3">
        <v>100000</v>
      </c>
      <c r="F721" s="3">
        <v>4.47984276317198e+21</v>
      </c>
      <c r="G721" s="3"/>
      <c r="H721" s="3"/>
    </row>
    <row r="722" spans="1:8">
      <c r="A722" s="3" t="s">
        <v>727</v>
      </c>
      <c r="B722" s="4">
        <v>45125.9536025694</v>
      </c>
      <c r="C722" s="3">
        <v>7.7531766795397e+24</v>
      </c>
      <c r="D722" s="3">
        <v>0.180186779158296</v>
      </c>
      <c r="E722" s="3">
        <v>100000</v>
      </c>
      <c r="F722" s="3">
        <v>4.47299990044115e+21</v>
      </c>
      <c r="G722" s="3"/>
      <c r="H722" s="3"/>
    </row>
    <row r="723" spans="1:8">
      <c r="A723" s="3" t="s">
        <v>728</v>
      </c>
      <c r="B723" s="4">
        <v>45125.953602581</v>
      </c>
      <c r="C723" s="3">
        <v>7.75764264886195e+24</v>
      </c>
      <c r="D723" s="3">
        <v>0.180550688149331</v>
      </c>
      <c r="E723" s="3">
        <v>100000</v>
      </c>
      <c r="F723" s="3">
        <v>4.46596932224343e+21</v>
      </c>
      <c r="G723" s="3"/>
      <c r="H723" s="3"/>
    </row>
    <row r="724" spans="1:8">
      <c r="A724" s="3" t="s">
        <v>729</v>
      </c>
      <c r="B724" s="4">
        <v>45125.953602581</v>
      </c>
      <c r="C724" s="3">
        <v>7.76210180161464e+24</v>
      </c>
      <c r="D724" s="3">
        <v>0.180906728734783</v>
      </c>
      <c r="E724" s="3">
        <v>100000</v>
      </c>
      <c r="F724" s="3">
        <v>4.45915275269034e+21</v>
      </c>
      <c r="G724" s="3"/>
      <c r="H724" s="3"/>
    </row>
    <row r="725" spans="1:8">
      <c r="A725" s="3" t="s">
        <v>730</v>
      </c>
      <c r="B725" s="4">
        <v>45125.953602581</v>
      </c>
      <c r="C725" s="3">
        <v>7.76655415071955e+24</v>
      </c>
      <c r="D725" s="3">
        <v>0.181271855570238</v>
      </c>
      <c r="E725" s="3">
        <v>100000</v>
      </c>
      <c r="F725" s="3">
        <v>4.45234910491201e+21</v>
      </c>
      <c r="G725" s="3"/>
      <c r="H725" s="3"/>
    </row>
    <row r="726" spans="1:8">
      <c r="A726" s="3" t="s">
        <v>731</v>
      </c>
      <c r="B726" s="4">
        <v>45125.953602581</v>
      </c>
      <c r="C726" s="3">
        <v>7.77099970907587e+24</v>
      </c>
      <c r="D726" s="3">
        <v>0.181629086340868</v>
      </c>
      <c r="E726" s="3">
        <v>100000</v>
      </c>
      <c r="F726" s="3">
        <v>4.44555835631747e+21</v>
      </c>
      <c r="G726" s="3"/>
      <c r="H726" s="3"/>
    </row>
    <row r="727" spans="1:8">
      <c r="A727" s="3" t="s">
        <v>732</v>
      </c>
      <c r="B727" s="4">
        <v>45125.953602581</v>
      </c>
      <c r="C727" s="3">
        <v>7.77543829040574e+24</v>
      </c>
      <c r="D727" s="3">
        <v>0.181995432372053</v>
      </c>
      <c r="E727" s="3">
        <v>100000</v>
      </c>
      <c r="F727" s="3">
        <v>4.43858132987298e+21</v>
      </c>
      <c r="G727" s="3"/>
      <c r="H727" s="3"/>
    </row>
    <row r="728" spans="1:8">
      <c r="A728" s="3" t="s">
        <v>733</v>
      </c>
      <c r="B728" s="4">
        <v>45125.953602581</v>
      </c>
      <c r="C728" s="3">
        <v>7.77987010709546e+24</v>
      </c>
      <c r="D728" s="3">
        <v>0.182353854636646</v>
      </c>
      <c r="E728" s="3">
        <v>100000</v>
      </c>
      <c r="F728" s="3">
        <v>4.43181668972206e+21</v>
      </c>
      <c r="G728" s="3"/>
      <c r="H728" s="3"/>
    </row>
    <row r="729" spans="1:8">
      <c r="A729" s="3" t="s">
        <v>734</v>
      </c>
      <c r="B729" s="4">
        <v>45125.953602581</v>
      </c>
      <c r="C729" s="3">
        <v>7.78429517197597e+24</v>
      </c>
      <c r="D729" s="3">
        <v>0.182712866115698</v>
      </c>
      <c r="E729" s="3">
        <v>100000</v>
      </c>
      <c r="F729" s="3">
        <v>4.42506488051279e+21</v>
      </c>
      <c r="G729" s="3"/>
      <c r="H729" s="3"/>
    </row>
    <row r="730" spans="1:8">
      <c r="A730" s="3" t="s">
        <v>735</v>
      </c>
      <c r="B730" s="4">
        <v>45125.9536025926</v>
      </c>
      <c r="C730" s="3">
        <v>7.78871349785576e+24</v>
      </c>
      <c r="D730" s="3">
        <v>0.183072467120586</v>
      </c>
      <c r="E730" s="3">
        <v>100000</v>
      </c>
      <c r="F730" s="3">
        <v>4.41832587978305e+21</v>
      </c>
      <c r="G730" s="3"/>
      <c r="H730" s="3"/>
    </row>
    <row r="731" spans="1:8">
      <c r="A731" s="3" t="s">
        <v>736</v>
      </c>
      <c r="B731" s="4">
        <v>45125.9536025926</v>
      </c>
      <c r="C731" s="3">
        <v>7.79312509752086e+24</v>
      </c>
      <c r="D731" s="3">
        <v>0.183432657959958</v>
      </c>
      <c r="E731" s="3">
        <v>100000</v>
      </c>
      <c r="F731" s="3">
        <v>4.41159966510265e+21</v>
      </c>
      <c r="G731" s="3"/>
      <c r="H731" s="3"/>
    </row>
    <row r="732" spans="1:8">
      <c r="A732" s="3" t="s">
        <v>737</v>
      </c>
      <c r="B732" s="4">
        <v>45125.9536025926</v>
      </c>
      <c r="C732" s="3">
        <v>7.79752998373493e+24</v>
      </c>
      <c r="D732" s="3">
        <v>0.183793438939723</v>
      </c>
      <c r="E732" s="3">
        <v>100000</v>
      </c>
      <c r="F732" s="3">
        <v>4.40488621407332e+21</v>
      </c>
      <c r="G732" s="3"/>
      <c r="H732" s="3"/>
    </row>
    <row r="733" spans="1:8">
      <c r="A733" s="3" t="s">
        <v>738</v>
      </c>
      <c r="B733" s="4">
        <v>45125.9536025926</v>
      </c>
      <c r="C733" s="3">
        <v>7.80192816923926e+24</v>
      </c>
      <c r="D733" s="3">
        <v>0.18415481036304</v>
      </c>
      <c r="E733" s="3">
        <v>100000</v>
      </c>
      <c r="F733" s="3">
        <v>4.39818550432872e+21</v>
      </c>
      <c r="G733" s="3"/>
      <c r="H733" s="3"/>
    </row>
    <row r="734" spans="1:8">
      <c r="A734" s="3" t="s">
        <v>739</v>
      </c>
      <c r="B734" s="4">
        <v>45125.9536025926</v>
      </c>
      <c r="C734" s="3">
        <v>7.8063196667528e+24</v>
      </c>
      <c r="D734" s="3">
        <v>0.184516772530308</v>
      </c>
      <c r="E734" s="3">
        <v>100000</v>
      </c>
      <c r="F734" s="3">
        <v>4.39149751353439e+21</v>
      </c>
      <c r="G734" s="3"/>
      <c r="H734" s="3"/>
    </row>
    <row r="735" spans="1:8">
      <c r="A735" s="3" t="s">
        <v>740</v>
      </c>
      <c r="B735" s="4">
        <v>45125.9536025926</v>
      </c>
      <c r="C735" s="3">
        <v>7.81070448897218e+24</v>
      </c>
      <c r="D735" s="3">
        <v>0.184879325739147</v>
      </c>
      <c r="E735" s="3">
        <v>100000</v>
      </c>
      <c r="F735" s="3">
        <v>4.38482221938773e+21</v>
      </c>
      <c r="G735" s="3"/>
      <c r="H735" s="3"/>
    </row>
    <row r="736" spans="1:8">
      <c r="A736" s="3" t="s">
        <v>741</v>
      </c>
      <c r="B736" s="4">
        <v>45125.9536025926</v>
      </c>
      <c r="C736" s="3">
        <v>7.81508284435051e+24</v>
      </c>
      <c r="D736" s="3">
        <v>0.185242470284394</v>
      </c>
      <c r="E736" s="3">
        <v>100000</v>
      </c>
      <c r="F736" s="3">
        <v>4.3783553783257e+21</v>
      </c>
      <c r="G736" s="3"/>
      <c r="H736" s="3"/>
    </row>
    <row r="737" spans="1:8">
      <c r="A737" s="3" t="s">
        <v>742</v>
      </c>
      <c r="B737" s="4">
        <v>45125.9536025926</v>
      </c>
      <c r="C737" s="3">
        <v>7.8194545493894e+24</v>
      </c>
      <c r="D737" s="3">
        <v>0.185597539195276</v>
      </c>
      <c r="E737" s="3">
        <v>100000</v>
      </c>
      <c r="F737" s="3">
        <v>4.3717050388895e+21</v>
      </c>
      <c r="G737" s="3"/>
      <c r="H737" s="3"/>
    </row>
    <row r="738" spans="1:8">
      <c r="A738" s="3" t="s">
        <v>743</v>
      </c>
      <c r="B738" s="4">
        <v>45125.9536026042</v>
      </c>
      <c r="C738" s="3">
        <v>7.82381961671944e+24</v>
      </c>
      <c r="D738" s="3">
        <v>0.185961853190019</v>
      </c>
      <c r="E738" s="3">
        <v>100000</v>
      </c>
      <c r="F738" s="3">
        <v>4.36506733003702e+21</v>
      </c>
      <c r="G738" s="3"/>
      <c r="H738" s="3"/>
    </row>
    <row r="739" spans="1:8">
      <c r="A739" s="3" t="s">
        <v>744</v>
      </c>
      <c r="B739" s="4">
        <v>45125.9536026042</v>
      </c>
      <c r="C739" s="3">
        <v>7.82817805894903e+24</v>
      </c>
      <c r="D739" s="3">
        <v>0.186326759382047</v>
      </c>
      <c r="E739" s="3">
        <v>100000</v>
      </c>
      <c r="F739" s="3">
        <v>4.35844222959209e+21</v>
      </c>
      <c r="G739" s="3"/>
      <c r="H739" s="3"/>
    </row>
    <row r="740" spans="1:8">
      <c r="A740" s="3" t="s">
        <v>745</v>
      </c>
      <c r="B740" s="4">
        <v>45125.9536026042</v>
      </c>
      <c r="C740" s="3">
        <v>7.83252988866444e+24</v>
      </c>
      <c r="D740" s="3">
        <v>0.186683548818079</v>
      </c>
      <c r="E740" s="3">
        <v>100000</v>
      </c>
      <c r="F740" s="3">
        <v>4.35182971541033e+21</v>
      </c>
      <c r="G740" s="3"/>
      <c r="H740" s="3"/>
    </row>
    <row r="741" spans="1:8">
      <c r="A741" s="3" t="s">
        <v>746</v>
      </c>
      <c r="B741" s="4">
        <v>45125.9536026042</v>
      </c>
      <c r="C741" s="3">
        <v>7.83687531236687e+24</v>
      </c>
      <c r="D741" s="3">
        <v>0.187049626136125</v>
      </c>
      <c r="E741" s="3">
        <v>100000</v>
      </c>
      <c r="F741" s="3">
        <v>4.34542370243104e+21</v>
      </c>
      <c r="G741" s="3"/>
      <c r="H741" s="3"/>
    </row>
    <row r="742" spans="1:8">
      <c r="A742" s="3" t="s">
        <v>747</v>
      </c>
      <c r="B742" s="4">
        <v>45125.9536026042</v>
      </c>
      <c r="C742" s="3">
        <v>7.84121414829277e+24</v>
      </c>
      <c r="D742" s="3">
        <v>0.187407559346836</v>
      </c>
      <c r="E742" s="3">
        <v>100000</v>
      </c>
      <c r="F742" s="3">
        <v>4.33883592590007e+21</v>
      </c>
      <c r="G742" s="3"/>
      <c r="H742" s="3"/>
    </row>
    <row r="743" spans="1:8">
      <c r="A743" s="3" t="s">
        <v>748</v>
      </c>
      <c r="B743" s="4">
        <v>45125.9536026042</v>
      </c>
      <c r="C743" s="3">
        <v>7.84554660217418e+24</v>
      </c>
      <c r="D743" s="3">
        <v>0.187766057943103</v>
      </c>
      <c r="E743" s="3">
        <v>100000</v>
      </c>
      <c r="F743" s="3">
        <v>4.33245388141066e+21</v>
      </c>
      <c r="G743" s="3"/>
      <c r="H743" s="3"/>
    </row>
    <row r="744" spans="1:8">
      <c r="A744" s="3" t="s">
        <v>749</v>
      </c>
      <c r="B744" s="4">
        <v>45125.9536026042</v>
      </c>
      <c r="C744" s="3">
        <v>7.84987249293109e+24</v>
      </c>
      <c r="D744" s="3">
        <v>0.188125122178279</v>
      </c>
      <c r="E744" s="3">
        <v>100000</v>
      </c>
      <c r="F744" s="3">
        <v>4.32589075690543e+21</v>
      </c>
      <c r="G744" s="3"/>
      <c r="H744" s="3"/>
    </row>
    <row r="745" spans="1:8">
      <c r="A745" s="3" t="s">
        <v>750</v>
      </c>
      <c r="B745" s="4">
        <v>45125.9536026042</v>
      </c>
      <c r="C745" s="3">
        <v>7.8541918330408e+24</v>
      </c>
      <c r="D745" s="3">
        <v>0.188493530841058</v>
      </c>
      <c r="E745" s="3">
        <v>100000</v>
      </c>
      <c r="F745" s="3">
        <v>4.31934010971026e+21</v>
      </c>
      <c r="G745" s="3"/>
      <c r="H745" s="3"/>
    </row>
    <row r="746" spans="1:8">
      <c r="A746" s="3" t="s">
        <v>751</v>
      </c>
      <c r="B746" s="4">
        <v>45125.9536026157</v>
      </c>
      <c r="C746" s="3">
        <v>7.85850482708085e+24</v>
      </c>
      <c r="D746" s="3">
        <v>0.188853740914906</v>
      </c>
      <c r="E746" s="3">
        <v>100000</v>
      </c>
      <c r="F746" s="3">
        <v>4.31299404005526e+21</v>
      </c>
      <c r="G746" s="3"/>
      <c r="H746" s="3"/>
    </row>
    <row r="747" spans="1:8">
      <c r="A747" s="3" t="s">
        <v>752</v>
      </c>
      <c r="B747" s="4">
        <v>45125.9536026157</v>
      </c>
      <c r="C747" s="3">
        <v>7.86281148676467e+24</v>
      </c>
      <c r="D747" s="3">
        <v>0.189214517377864</v>
      </c>
      <c r="E747" s="3">
        <v>100000</v>
      </c>
      <c r="F747" s="3">
        <v>4.30665968381456e+21</v>
      </c>
      <c r="G747" s="3"/>
      <c r="H747" s="3"/>
    </row>
    <row r="748" spans="1:8">
      <c r="A748" s="3" t="s">
        <v>753</v>
      </c>
      <c r="B748" s="4">
        <v>45125.9536026157</v>
      </c>
      <c r="C748" s="3">
        <v>7.86711163237212e+24</v>
      </c>
      <c r="D748" s="3">
        <v>0.189575860472646</v>
      </c>
      <c r="E748" s="3">
        <v>100000</v>
      </c>
      <c r="F748" s="3">
        <v>4.30014560745633e+21</v>
      </c>
      <c r="G748" s="3"/>
      <c r="H748" s="3"/>
    </row>
    <row r="749" spans="1:8">
      <c r="A749" s="3" t="s">
        <v>754</v>
      </c>
      <c r="B749" s="4">
        <v>45125.9536026157</v>
      </c>
      <c r="C749" s="3">
        <v>7.87140546734357e+24</v>
      </c>
      <c r="D749" s="3">
        <v>0.189937770439291</v>
      </c>
      <c r="E749" s="3">
        <v>100000</v>
      </c>
      <c r="F749" s="3">
        <v>4.29383497144516e+21</v>
      </c>
      <c r="G749" s="3"/>
      <c r="H749" s="3"/>
    </row>
    <row r="750" spans="1:8">
      <c r="A750" s="3" t="s">
        <v>755</v>
      </c>
      <c r="B750" s="4">
        <v>45125.9536026157</v>
      </c>
      <c r="C750" s="3">
        <v>7.87569281263526e+24</v>
      </c>
      <c r="D750" s="3">
        <v>0.190300247515156</v>
      </c>
      <c r="E750" s="3">
        <v>100000</v>
      </c>
      <c r="F750" s="3">
        <v>4.28734529169289e+21</v>
      </c>
      <c r="G750" s="3"/>
      <c r="H750" s="3"/>
    </row>
    <row r="751" spans="1:8">
      <c r="A751" s="3" t="s">
        <v>756</v>
      </c>
      <c r="B751" s="4">
        <v>45125.9536026157</v>
      </c>
      <c r="C751" s="3">
        <v>7.87997387092889e+24</v>
      </c>
      <c r="D751" s="3">
        <v>0.190663291934908</v>
      </c>
      <c r="E751" s="3">
        <v>100000</v>
      </c>
      <c r="F751" s="3">
        <v>4.28105829362805e+21</v>
      </c>
      <c r="G751" s="3"/>
      <c r="H751" s="3"/>
    </row>
    <row r="752" spans="1:8">
      <c r="A752" s="3" t="s">
        <v>757</v>
      </c>
      <c r="B752" s="4">
        <v>45125.9536026157</v>
      </c>
      <c r="C752" s="3">
        <v>7.88424865383685e+24</v>
      </c>
      <c r="D752" s="3">
        <v>0.191018028590611</v>
      </c>
      <c r="E752" s="3">
        <v>100000</v>
      </c>
      <c r="F752" s="3">
        <v>4.27478290796104e+21</v>
      </c>
      <c r="G752" s="3"/>
      <c r="H752" s="3"/>
    </row>
    <row r="753" spans="1:8">
      <c r="A753" s="3" t="s">
        <v>758</v>
      </c>
      <c r="B753" s="4">
        <v>45125.9536026273</v>
      </c>
      <c r="C753" s="3">
        <v>7.88851717295167e+24</v>
      </c>
      <c r="D753" s="3">
        <v>0.191382194539694</v>
      </c>
      <c r="E753" s="3">
        <v>100000</v>
      </c>
      <c r="F753" s="3">
        <v>4.26851911481551e+21</v>
      </c>
      <c r="G753" s="3"/>
      <c r="H753" s="3"/>
    </row>
    <row r="754" spans="1:8">
      <c r="A754" s="3" t="s">
        <v>759</v>
      </c>
      <c r="B754" s="4">
        <v>45125.9536026273</v>
      </c>
      <c r="C754" s="3">
        <v>7.89277925056523e+24</v>
      </c>
      <c r="D754" s="3">
        <v>0.191746928514901</v>
      </c>
      <c r="E754" s="3">
        <v>100000</v>
      </c>
      <c r="F754" s="3">
        <v>4.26207761356414e+21</v>
      </c>
      <c r="G754" s="3"/>
      <c r="H754" s="3"/>
    </row>
    <row r="755" spans="1:8">
      <c r="A755" s="3" t="s">
        <v>760</v>
      </c>
      <c r="B755" s="4">
        <v>45125.9536026273</v>
      </c>
      <c r="C755" s="3">
        <v>7.89703508786095e+24</v>
      </c>
      <c r="D755" s="3">
        <v>0.192103314167122</v>
      </c>
      <c r="E755" s="3">
        <v>100000</v>
      </c>
      <c r="F755" s="3">
        <v>4.25583729572177e+21</v>
      </c>
      <c r="G755" s="3"/>
      <c r="H755" s="3"/>
    </row>
    <row r="756" spans="1:8">
      <c r="A756" s="3" t="s">
        <v>761</v>
      </c>
      <c r="B756" s="4">
        <v>45125.9536026273</v>
      </c>
      <c r="C756" s="3">
        <v>7.90128469637129e+24</v>
      </c>
      <c r="D756" s="3">
        <v>0.192469170995635</v>
      </c>
      <c r="E756" s="3">
        <v>100000</v>
      </c>
      <c r="F756" s="3">
        <v>4.24960851034041e+21</v>
      </c>
      <c r="G756" s="3"/>
      <c r="H756" s="3"/>
    </row>
    <row r="757" spans="1:8">
      <c r="A757" s="3" t="s">
        <v>762</v>
      </c>
      <c r="B757" s="4">
        <v>45125.9536026273</v>
      </c>
      <c r="C757" s="3">
        <v>7.90552808760895e+24</v>
      </c>
      <c r="D757" s="3">
        <v>0.192826652532948</v>
      </c>
      <c r="E757" s="3">
        <v>100000</v>
      </c>
      <c r="F757" s="3">
        <v>4.24339123765644e+21</v>
      </c>
      <c r="G757" s="3"/>
      <c r="H757" s="3"/>
    </row>
    <row r="758" spans="1:8">
      <c r="A758" s="3" t="s">
        <v>763</v>
      </c>
      <c r="B758" s="4">
        <v>45125.9536026273</v>
      </c>
      <c r="C758" s="3">
        <v>7.90976527306688e+24</v>
      </c>
      <c r="D758" s="3">
        <v>0.193193633067249</v>
      </c>
      <c r="E758" s="3">
        <v>100000</v>
      </c>
      <c r="F758" s="3">
        <v>4.23718545793421e+21</v>
      </c>
      <c r="G758" s="3"/>
      <c r="H758" s="3"/>
    </row>
    <row r="759" spans="1:8">
      <c r="A759" s="3" t="s">
        <v>764</v>
      </c>
      <c r="B759" s="4">
        <v>45125.9536026389</v>
      </c>
      <c r="C759" s="3">
        <v>7.91399626421835e+24</v>
      </c>
      <c r="D759" s="3">
        <v>0.193552211310937</v>
      </c>
      <c r="E759" s="3">
        <v>100000</v>
      </c>
      <c r="F759" s="3">
        <v>4.23099115146599e+21</v>
      </c>
      <c r="G759" s="3"/>
      <c r="H759" s="3"/>
    </row>
    <row r="760" spans="1:8">
      <c r="A760" s="3" t="s">
        <v>765</v>
      </c>
      <c r="B760" s="4">
        <v>45125.9536026389</v>
      </c>
      <c r="C760" s="3">
        <v>7.91822107251692e+24</v>
      </c>
      <c r="D760" s="3">
        <v>0.193911331434533</v>
      </c>
      <c r="E760" s="3">
        <v>100000</v>
      </c>
      <c r="F760" s="3">
        <v>4.22480829857195e+21</v>
      </c>
      <c r="G760" s="3"/>
      <c r="H760" s="3"/>
    </row>
    <row r="761" spans="1:8">
      <c r="A761" s="3" t="s">
        <v>766</v>
      </c>
      <c r="B761" s="4">
        <v>45125.9536026389</v>
      </c>
      <c r="C761" s="3">
        <v>7.92243970939652e+24</v>
      </c>
      <c r="D761" s="3">
        <v>0.194279992132538</v>
      </c>
      <c r="E761" s="3">
        <v>100000</v>
      </c>
      <c r="F761" s="3">
        <v>4.21863687960015e+21</v>
      </c>
      <c r="G761" s="3"/>
      <c r="H761" s="3"/>
    </row>
    <row r="762" spans="1:8">
      <c r="A762" s="3" t="s">
        <v>767</v>
      </c>
      <c r="B762" s="4">
        <v>45125.9536026389</v>
      </c>
      <c r="C762" s="3">
        <v>7.92665218627145e+24</v>
      </c>
      <c r="D762" s="3">
        <v>0.194640210150315</v>
      </c>
      <c r="E762" s="3">
        <v>100000</v>
      </c>
      <c r="F762" s="3">
        <v>4.21247687492653e+21</v>
      </c>
      <c r="G762" s="3"/>
      <c r="H762" s="3"/>
    </row>
    <row r="763" spans="1:8">
      <c r="A763" s="3" t="s">
        <v>768</v>
      </c>
      <c r="B763" s="4">
        <v>45125.9536026389</v>
      </c>
      <c r="C763" s="3">
        <v>7.9308585145364e+24</v>
      </c>
      <c r="D763" s="3">
        <v>0.195000970622941</v>
      </c>
      <c r="E763" s="3">
        <v>100000</v>
      </c>
      <c r="F763" s="3">
        <v>4.20632826495489e+21</v>
      </c>
      <c r="G763" s="3"/>
      <c r="H763" s="3"/>
    </row>
    <row r="764" spans="1:8">
      <c r="A764" s="3" t="s">
        <v>769</v>
      </c>
      <c r="B764" s="4">
        <v>45125.9536026505</v>
      </c>
      <c r="C764" s="3">
        <v>7.93505870556652e+24</v>
      </c>
      <c r="D764" s="3">
        <v>0.195362273735332</v>
      </c>
      <c r="E764" s="3">
        <v>100000</v>
      </c>
      <c r="F764" s="3">
        <v>4.20019103011686e+21</v>
      </c>
      <c r="G764" s="3"/>
      <c r="H764" s="3"/>
    </row>
    <row r="765" spans="1:8">
      <c r="A765" s="3" t="s">
        <v>770</v>
      </c>
      <c r="B765" s="4">
        <v>45125.9536026505</v>
      </c>
      <c r="C765" s="3">
        <v>7.93925277071739e+24</v>
      </c>
      <c r="D765" s="3">
        <v>0.195724119669831</v>
      </c>
      <c r="E765" s="3">
        <v>100000</v>
      </c>
      <c r="F765" s="3">
        <v>4.19406515087192e+21</v>
      </c>
      <c r="G765" s="3"/>
      <c r="H765" s="3"/>
    </row>
    <row r="766" spans="1:8">
      <c r="A766" s="3" t="s">
        <v>771</v>
      </c>
      <c r="B766" s="4">
        <v>45125.9536026505</v>
      </c>
      <c r="C766" s="3">
        <v>7.94344090644792e+24</v>
      </c>
      <c r="D766" s="3">
        <v>0.196086508606195</v>
      </c>
      <c r="E766" s="3">
        <v>100000</v>
      </c>
      <c r="F766" s="3">
        <v>4.18813573052818e+21</v>
      </c>
      <c r="G766" s="3"/>
      <c r="H766" s="3"/>
    </row>
    <row r="767" spans="1:8">
      <c r="A767" s="3" t="s">
        <v>772</v>
      </c>
      <c r="B767" s="4">
        <v>45125.9536026505</v>
      </c>
      <c r="C767" s="3">
        <v>7.94762293860924e+24</v>
      </c>
      <c r="D767" s="3">
        <v>0.196449440721592</v>
      </c>
      <c r="E767" s="3">
        <v>100000</v>
      </c>
      <c r="F767" s="3">
        <v>4.18203216131787e+21</v>
      </c>
      <c r="G767" s="3"/>
      <c r="H767" s="3"/>
    </row>
    <row r="768" spans="1:8">
      <c r="A768" s="3" t="s">
        <v>773</v>
      </c>
      <c r="B768" s="4">
        <v>45125.9536026505</v>
      </c>
      <c r="C768" s="3">
        <v>7.95179887849907e+24</v>
      </c>
      <c r="D768" s="3">
        <v>0.196812916190586</v>
      </c>
      <c r="E768" s="3">
        <v>100000</v>
      </c>
      <c r="F768" s="3">
        <v>4.17593988983501e+21</v>
      </c>
      <c r="G768" s="3"/>
      <c r="H768" s="3"/>
    </row>
    <row r="769" spans="1:8">
      <c r="A769" s="3" t="s">
        <v>774</v>
      </c>
      <c r="B769" s="4">
        <v>45125.9536026505</v>
      </c>
      <c r="C769" s="3">
        <v>7.95596873739572e+24</v>
      </c>
      <c r="D769" s="3">
        <v>0.197167828084685</v>
      </c>
      <c r="E769" s="3">
        <v>100000</v>
      </c>
      <c r="F769" s="3">
        <v>4.16985889664935e+21</v>
      </c>
      <c r="G769" s="3"/>
      <c r="H769" s="3"/>
    </row>
    <row r="770" spans="1:8">
      <c r="A770" s="3" t="s">
        <v>775</v>
      </c>
      <c r="B770" s="4">
        <v>45125.953602662</v>
      </c>
      <c r="C770" s="3">
        <v>7.96013271032419e+24</v>
      </c>
      <c r="D770" s="3">
        <v>0.197532377179698</v>
      </c>
      <c r="E770" s="3">
        <v>100000</v>
      </c>
      <c r="F770" s="3">
        <v>4.16397292846756e+21</v>
      </c>
      <c r="G770" s="3"/>
      <c r="H770" s="3"/>
    </row>
    <row r="771" spans="1:8">
      <c r="A771" s="3" t="s">
        <v>776</v>
      </c>
      <c r="B771" s="4">
        <v>45125.953602662</v>
      </c>
      <c r="C771" s="3">
        <v>7.96429062441758e+24</v>
      </c>
      <c r="D771" s="3">
        <v>0.197897470132162</v>
      </c>
      <c r="E771" s="3">
        <v>100000</v>
      </c>
      <c r="F771" s="3">
        <v>4.15791409338938e+21</v>
      </c>
      <c r="G771" s="3"/>
      <c r="H771" s="3"/>
    </row>
    <row r="772" spans="1:8">
      <c r="A772" s="3" t="s">
        <v>777</v>
      </c>
      <c r="B772" s="4">
        <v>45125.953602662</v>
      </c>
      <c r="C772" s="3">
        <v>7.96844267399302e+24</v>
      </c>
      <c r="D772" s="3">
        <v>0.198253959550289</v>
      </c>
      <c r="E772" s="3">
        <v>100000</v>
      </c>
      <c r="F772" s="3">
        <v>4.15204957543669e+21</v>
      </c>
      <c r="G772" s="3"/>
      <c r="H772" s="3"/>
    </row>
    <row r="773" spans="1:8">
      <c r="A773" s="3" t="s">
        <v>778</v>
      </c>
      <c r="B773" s="4">
        <v>45125.953602662</v>
      </c>
      <c r="C773" s="3">
        <v>7.97258868681642e+24</v>
      </c>
      <c r="D773" s="3">
        <v>0.198620127100867</v>
      </c>
      <c r="E773" s="3">
        <v>100000</v>
      </c>
      <c r="F773" s="3">
        <v>4.14601282340174e+21</v>
      </c>
      <c r="G773" s="3"/>
      <c r="H773" s="3"/>
    </row>
    <row r="774" spans="1:8">
      <c r="A774" s="3" t="s">
        <v>779</v>
      </c>
      <c r="B774" s="4">
        <v>45125.953602662</v>
      </c>
      <c r="C774" s="3">
        <v>7.97672867407051e+24</v>
      </c>
      <c r="D774" s="3">
        <v>0.198977664556798</v>
      </c>
      <c r="E774" s="3">
        <v>100000</v>
      </c>
      <c r="F774" s="3">
        <v>4.1399872540969e+21</v>
      </c>
      <c r="G774" s="3"/>
      <c r="H774" s="3"/>
    </row>
    <row r="775" spans="1:8">
      <c r="A775" s="3" t="s">
        <v>780</v>
      </c>
      <c r="B775" s="4">
        <v>45125.9536026736</v>
      </c>
      <c r="C775" s="3">
        <v>7.98086282900966e+24</v>
      </c>
      <c r="D775" s="3">
        <v>0.199344907325248</v>
      </c>
      <c r="E775" s="3">
        <v>100000</v>
      </c>
      <c r="F775" s="3">
        <v>4.13415493914669e+21</v>
      </c>
      <c r="G775" s="3"/>
      <c r="H775" s="3"/>
    </row>
    <row r="776" spans="1:8">
      <c r="A776" s="3" t="s">
        <v>781</v>
      </c>
      <c r="B776" s="4">
        <v>45125.9536026736</v>
      </c>
      <c r="C776" s="3">
        <v>7.98499116211346e+24</v>
      </c>
      <c r="D776" s="3">
        <v>0.199703493413228</v>
      </c>
      <c r="E776" s="3">
        <v>100000</v>
      </c>
      <c r="F776" s="3">
        <v>4.1283331037962e+21</v>
      </c>
      <c r="G776" s="3"/>
      <c r="H776" s="3"/>
    </row>
    <row r="777" spans="1:8">
      <c r="A777" s="3" t="s">
        <v>782</v>
      </c>
      <c r="B777" s="4">
        <v>45125.9536026736</v>
      </c>
      <c r="C777" s="3">
        <v>7.98911350240696e+24</v>
      </c>
      <c r="D777" s="3">
        <v>0.200071811998722</v>
      </c>
      <c r="E777" s="3">
        <v>100000</v>
      </c>
      <c r="F777" s="3">
        <v>4.12234029350076e+21</v>
      </c>
      <c r="G777" s="3"/>
      <c r="H777" s="3"/>
    </row>
    <row r="778" spans="1:8">
      <c r="A778" s="3" t="s">
        <v>783</v>
      </c>
      <c r="B778" s="4">
        <v>45125.9536026736</v>
      </c>
      <c r="C778" s="3">
        <v>7.99323004209789e+24</v>
      </c>
      <c r="D778" s="3">
        <v>0.200431447292859</v>
      </c>
      <c r="E778" s="3">
        <v>100000</v>
      </c>
      <c r="F778" s="3">
        <v>4.11653969093311e+21</v>
      </c>
      <c r="G778" s="3"/>
      <c r="H778" s="3"/>
    </row>
    <row r="779" spans="1:8">
      <c r="A779" s="3" t="s">
        <v>784</v>
      </c>
      <c r="B779" s="4">
        <v>45125.9536026736</v>
      </c>
      <c r="C779" s="3">
        <v>7.99734061083765e+24</v>
      </c>
      <c r="D779" s="3">
        <v>0.200791600754988</v>
      </c>
      <c r="E779" s="3">
        <v>100000</v>
      </c>
      <c r="F779" s="3">
        <v>4.11056873975621e+21</v>
      </c>
      <c r="G779" s="3"/>
      <c r="H779" s="3"/>
    </row>
    <row r="780" spans="1:8">
      <c r="A780" s="3" t="s">
        <v>785</v>
      </c>
      <c r="B780" s="4">
        <v>45125.9536026852</v>
      </c>
      <c r="C780" s="3">
        <v>8.00144540013554e+24</v>
      </c>
      <c r="D780" s="3">
        <v>0.201152272517633</v>
      </c>
      <c r="E780" s="3">
        <v>100000</v>
      </c>
      <c r="F780" s="3">
        <v>4.10478929789858e+21</v>
      </c>
      <c r="G780" s="3"/>
      <c r="H780" s="3"/>
    </row>
    <row r="781" spans="1:8">
      <c r="A781" s="3" t="s">
        <v>786</v>
      </c>
      <c r="B781" s="4">
        <v>45125.9536026852</v>
      </c>
      <c r="C781" s="3">
        <v>8.00554442038275e+24</v>
      </c>
      <c r="D781" s="3">
        <v>0.201513462710858</v>
      </c>
      <c r="E781" s="3">
        <v>100000</v>
      </c>
      <c r="F781" s="3">
        <v>4.09902024720857e+21</v>
      </c>
      <c r="G781" s="3"/>
      <c r="H781" s="3"/>
    </row>
    <row r="782" spans="1:8">
      <c r="A782" s="3" t="s">
        <v>787</v>
      </c>
      <c r="B782" s="4">
        <v>45125.9536026852</v>
      </c>
      <c r="C782" s="3">
        <v>8.00963768195305e+24</v>
      </c>
      <c r="D782" s="3">
        <v>0.20187517146226</v>
      </c>
      <c r="E782" s="3">
        <v>100000</v>
      </c>
      <c r="F782" s="3">
        <v>4.09326157029196e+21</v>
      </c>
      <c r="G782" s="3"/>
      <c r="H782" s="3"/>
    </row>
    <row r="783" spans="1:8">
      <c r="A783" s="3" t="s">
        <v>788</v>
      </c>
      <c r="B783" s="4">
        <v>45125.9536026852</v>
      </c>
      <c r="C783" s="3">
        <v>8.0137250157345e+24</v>
      </c>
      <c r="D783" s="3">
        <v>0.202237398896955</v>
      </c>
      <c r="E783" s="3">
        <v>100000</v>
      </c>
      <c r="F783" s="3">
        <v>4.08733378144917e+21</v>
      </c>
      <c r="G783" s="3"/>
      <c r="H783" s="3"/>
    </row>
    <row r="784" spans="1:8">
      <c r="A784" s="3" t="s">
        <v>789</v>
      </c>
      <c r="B784" s="4">
        <v>45125.9536026852</v>
      </c>
      <c r="C784" s="3">
        <v>8.01780661185731e+24</v>
      </c>
      <c r="D784" s="3">
        <v>0.202600145137578</v>
      </c>
      <c r="E784" s="3">
        <v>100000</v>
      </c>
      <c r="F784" s="3">
        <v>4.08159612281032e+21</v>
      </c>
      <c r="G784" s="3"/>
      <c r="H784" s="3"/>
    </row>
    <row r="785" spans="1:8">
      <c r="A785" s="3" t="s">
        <v>790</v>
      </c>
      <c r="B785" s="4">
        <v>45125.9536026852</v>
      </c>
      <c r="C785" s="3">
        <v>8.02188248064267e+24</v>
      </c>
      <c r="D785" s="3">
        <v>0.202963410304269</v>
      </c>
      <c r="E785" s="3">
        <v>100000</v>
      </c>
      <c r="F785" s="3">
        <v>4.0758687853672e+21</v>
      </c>
      <c r="G785" s="3"/>
      <c r="H785" s="3"/>
    </row>
    <row r="786" spans="1:8">
      <c r="A786" s="3" t="s">
        <v>791</v>
      </c>
      <c r="B786" s="4">
        <v>45125.9536026968</v>
      </c>
      <c r="C786" s="3">
        <v>8.0259526323945e+24</v>
      </c>
      <c r="D786" s="3">
        <v>0.203327194514666</v>
      </c>
      <c r="E786" s="3">
        <v>100000</v>
      </c>
      <c r="F786" s="3">
        <v>4.07015175182358e+21</v>
      </c>
      <c r="G786" s="3"/>
      <c r="H786" s="3"/>
    </row>
    <row r="787" spans="1:8">
      <c r="A787" s="3" t="s">
        <v>792</v>
      </c>
      <c r="B787" s="4">
        <v>45125.9536026968</v>
      </c>
      <c r="C787" s="3">
        <v>8.0300170773994e+24</v>
      </c>
      <c r="D787" s="3">
        <v>0.203691497883898</v>
      </c>
      <c r="E787" s="3">
        <v>100000</v>
      </c>
      <c r="F787" s="3">
        <v>4.06444500490744e+21</v>
      </c>
      <c r="G787" s="3"/>
      <c r="H787" s="3"/>
    </row>
    <row r="788" spans="1:8">
      <c r="A788" s="3" t="s">
        <v>793</v>
      </c>
      <c r="B788" s="4">
        <v>45125.9536026968</v>
      </c>
      <c r="C788" s="3">
        <v>8.03407582592677e+24</v>
      </c>
      <c r="D788" s="3">
        <v>0.204046959610356</v>
      </c>
      <c r="E788" s="3">
        <v>100000</v>
      </c>
      <c r="F788" s="3">
        <v>4.05874852737106e+21</v>
      </c>
      <c r="G788" s="3"/>
      <c r="H788" s="3"/>
    </row>
    <row r="789" spans="1:8">
      <c r="A789" s="3" t="s">
        <v>794</v>
      </c>
      <c r="B789" s="4">
        <v>45125.9536026968</v>
      </c>
      <c r="C789" s="3">
        <v>8.03812888822876e+24</v>
      </c>
      <c r="D789" s="3">
        <v>0.204412288313736</v>
      </c>
      <c r="E789" s="3">
        <v>100000</v>
      </c>
      <c r="F789" s="3">
        <v>4.05306230199092e+21</v>
      </c>
      <c r="G789" s="3"/>
      <c r="H789" s="3"/>
    </row>
    <row r="790" spans="1:8">
      <c r="A790" s="3" t="s">
        <v>795</v>
      </c>
      <c r="B790" s="4">
        <v>45125.9536026968</v>
      </c>
      <c r="C790" s="3">
        <v>8.04217627454033e+24</v>
      </c>
      <c r="D790" s="3">
        <v>0.204778136503471</v>
      </c>
      <c r="E790" s="3">
        <v>100000</v>
      </c>
      <c r="F790" s="3">
        <v>4.04738631156773e+21</v>
      </c>
      <c r="G790" s="3"/>
      <c r="H790" s="3"/>
    </row>
    <row r="791" spans="1:8">
      <c r="A791" s="3" t="s">
        <v>796</v>
      </c>
      <c r="B791" s="4">
        <v>45125.9536027083</v>
      </c>
      <c r="C791" s="3">
        <v>8.04621799507926e+24</v>
      </c>
      <c r="D791" s="3">
        <v>0.205135103747493</v>
      </c>
      <c r="E791" s="3">
        <v>100000</v>
      </c>
      <c r="F791" s="3">
        <v>4.04172053892638e+21</v>
      </c>
      <c r="G791" s="3"/>
      <c r="H791" s="3"/>
    </row>
    <row r="792" spans="1:8">
      <c r="A792" s="3" t="s">
        <v>797</v>
      </c>
      <c r="B792" s="4">
        <v>45125.9536027083</v>
      </c>
      <c r="C792" s="3">
        <v>8.05025406004618e+24</v>
      </c>
      <c r="D792" s="3">
        <v>0.205501977895863</v>
      </c>
      <c r="E792" s="3">
        <v>100000</v>
      </c>
      <c r="F792" s="3">
        <v>4.03606496691595e+21</v>
      </c>
      <c r="G792" s="3"/>
      <c r="H792" s="3"/>
    </row>
    <row r="793" spans="1:8">
      <c r="A793" s="3" t="s">
        <v>798</v>
      </c>
      <c r="B793" s="4">
        <v>45125.9536027083</v>
      </c>
      <c r="C793" s="3">
        <v>8.05428447962458e+24</v>
      </c>
      <c r="D793" s="3">
        <v>0.205859944984261</v>
      </c>
      <c r="E793" s="3">
        <v>100000</v>
      </c>
      <c r="F793" s="3">
        <v>4.0304195784097e+21</v>
      </c>
      <c r="G793" s="3"/>
      <c r="H793" s="3"/>
    </row>
    <row r="794" spans="1:8">
      <c r="A794" s="3" t="s">
        <v>799</v>
      </c>
      <c r="B794" s="4">
        <v>45125.9536027083</v>
      </c>
      <c r="C794" s="3">
        <v>8.05830926398089e+24</v>
      </c>
      <c r="D794" s="3">
        <v>0.206218405640017</v>
      </c>
      <c r="E794" s="3">
        <v>100000</v>
      </c>
      <c r="F794" s="3">
        <v>4.02478435630502e+21</v>
      </c>
      <c r="G794" s="3"/>
      <c r="H794" s="3"/>
    </row>
    <row r="795" spans="1:8">
      <c r="A795" s="3" t="s">
        <v>800</v>
      </c>
      <c r="B795" s="4">
        <v>45125.9536027083</v>
      </c>
      <c r="C795" s="3">
        <v>8.06232842326441e+24</v>
      </c>
      <c r="D795" s="3">
        <v>0.206586812784257</v>
      </c>
      <c r="E795" s="3">
        <v>100000</v>
      </c>
      <c r="F795" s="3">
        <v>4.01915928352343e+21</v>
      </c>
      <c r="G795" s="3"/>
      <c r="H795" s="3"/>
    </row>
    <row r="796" spans="1:8">
      <c r="A796" s="3" t="s">
        <v>801</v>
      </c>
      <c r="B796" s="4">
        <v>45125.9536027083</v>
      </c>
      <c r="C796" s="3">
        <v>8.06634214292112e+24</v>
      </c>
      <c r="D796" s="3">
        <v>0.206946273830312</v>
      </c>
      <c r="E796" s="3">
        <v>100000</v>
      </c>
      <c r="F796" s="3">
        <v>4.01371965670155e+21</v>
      </c>
      <c r="G796" s="3"/>
      <c r="H796" s="3"/>
    </row>
    <row r="797" spans="1:8">
      <c r="A797" s="3" t="s">
        <v>802</v>
      </c>
      <c r="B797" s="4">
        <v>45125.9536027199</v>
      </c>
      <c r="C797" s="3">
        <v>8.0703502574367e+24</v>
      </c>
      <c r="D797" s="3">
        <v>0.207306228702493</v>
      </c>
      <c r="E797" s="3">
        <v>100000</v>
      </c>
      <c r="F797" s="3">
        <v>4.00811451558354e+21</v>
      </c>
      <c r="G797" s="3"/>
      <c r="H797" s="3"/>
    </row>
    <row r="798" spans="1:8">
      <c r="A798" s="3" t="s">
        <v>803</v>
      </c>
      <c r="B798" s="4">
        <v>45125.9536027199</v>
      </c>
      <c r="C798" s="3">
        <v>8.07435277690993e+24</v>
      </c>
      <c r="D798" s="3">
        <v>0.207666677481602</v>
      </c>
      <c r="E798" s="3">
        <v>100000</v>
      </c>
      <c r="F798" s="3">
        <v>4.00251947322892e+21</v>
      </c>
      <c r="G798" s="3"/>
      <c r="H798" s="3"/>
    </row>
    <row r="799" spans="1:8">
      <c r="A799" s="3" t="s">
        <v>804</v>
      </c>
      <c r="B799" s="4">
        <v>45125.9536027199</v>
      </c>
      <c r="C799" s="3">
        <v>8.07834988580016e+24</v>
      </c>
      <c r="D799" s="3">
        <v>0.208037125411447</v>
      </c>
      <c r="E799" s="3">
        <v>100000</v>
      </c>
      <c r="F799" s="3">
        <v>3.99710889023622e+21</v>
      </c>
      <c r="G799" s="3"/>
      <c r="H799" s="3"/>
    </row>
    <row r="800" spans="1:8">
      <c r="A800" s="3" t="s">
        <v>805</v>
      </c>
      <c r="B800" s="4">
        <v>45125.9536027199</v>
      </c>
      <c r="C800" s="3">
        <v>8.08234141948038e+24</v>
      </c>
      <c r="D800" s="3">
        <v>0.208398575240034</v>
      </c>
      <c r="E800" s="3">
        <v>100000</v>
      </c>
      <c r="F800" s="3">
        <v>3.99153368021464e+21</v>
      </c>
      <c r="G800" s="3"/>
      <c r="H800" s="3"/>
    </row>
    <row r="801" spans="1:8">
      <c r="A801" s="3" t="s">
        <v>806</v>
      </c>
      <c r="B801" s="4">
        <v>45125.9536027199</v>
      </c>
      <c r="C801" s="3">
        <v>8.08632738799899e+24</v>
      </c>
      <c r="D801" s="3">
        <v>0.208760519205736</v>
      </c>
      <c r="E801" s="3">
        <v>100000</v>
      </c>
      <c r="F801" s="3">
        <v>3.98596851860886e+21</v>
      </c>
      <c r="G801" s="3"/>
      <c r="H801" s="3"/>
    </row>
    <row r="802" spans="1:8">
      <c r="A802" s="3" t="s">
        <v>807</v>
      </c>
      <c r="B802" s="4">
        <v>45125.9536027315</v>
      </c>
      <c r="C802" s="3">
        <v>8.09030797483363e+24</v>
      </c>
      <c r="D802" s="3">
        <v>0.209122957379854</v>
      </c>
      <c r="E802" s="3">
        <v>100000</v>
      </c>
      <c r="F802" s="3">
        <v>3.98058683464679e+21</v>
      </c>
      <c r="G802" s="3"/>
      <c r="H802" s="3"/>
    </row>
    <row r="803" spans="1:8">
      <c r="A803" s="3" t="s">
        <v>808</v>
      </c>
      <c r="B803" s="4">
        <v>45125.9536027315</v>
      </c>
      <c r="C803" s="3">
        <v>8.09428301624009e+24</v>
      </c>
      <c r="D803" s="3">
        <v>0.209485889831309</v>
      </c>
      <c r="E803" s="3">
        <v>100000</v>
      </c>
      <c r="F803" s="3">
        <v>3.97504140646067e+21</v>
      </c>
      <c r="G803" s="3"/>
      <c r="H803" s="3"/>
    </row>
    <row r="804" spans="1:8">
      <c r="A804" s="3" t="s">
        <v>809</v>
      </c>
      <c r="B804" s="4">
        <v>45125.9536027315</v>
      </c>
      <c r="C804" s="3">
        <v>8.09825269504766e+24</v>
      </c>
      <c r="D804" s="3">
        <v>0.209839746429703</v>
      </c>
      <c r="E804" s="3">
        <v>100000</v>
      </c>
      <c r="F804" s="3">
        <v>3.96967880756519e+21</v>
      </c>
      <c r="G804" s="3"/>
      <c r="H804" s="3"/>
    </row>
    <row r="805" spans="1:8">
      <c r="A805" s="3" t="s">
        <v>810</v>
      </c>
      <c r="B805" s="4">
        <v>45125.9536027315</v>
      </c>
      <c r="C805" s="3">
        <v>8.10221684809509e+24</v>
      </c>
      <c r="D805" s="3">
        <v>0.210203654621511</v>
      </c>
      <c r="E805" s="3">
        <v>100000</v>
      </c>
      <c r="F805" s="3">
        <v>3.96415304743317e+21</v>
      </c>
      <c r="G805" s="3"/>
      <c r="H805" s="3"/>
    </row>
    <row r="806" spans="1:8">
      <c r="A806" s="3" t="s">
        <v>811</v>
      </c>
      <c r="B806" s="4">
        <v>45125.9536027315</v>
      </c>
      <c r="C806" s="3">
        <v>8.10617565756546e+24</v>
      </c>
      <c r="D806" s="3">
        <v>0.210568057281488</v>
      </c>
      <c r="E806" s="3">
        <v>100000</v>
      </c>
      <c r="F806" s="3">
        <v>3.95880947036996e+21</v>
      </c>
      <c r="G806" s="3"/>
      <c r="H806" s="3"/>
    </row>
    <row r="807" spans="1:8">
      <c r="A807" s="3" t="s">
        <v>812</v>
      </c>
      <c r="B807" s="4">
        <v>45125.9536027315</v>
      </c>
      <c r="C807" s="3">
        <v>8.11012896087857e+24</v>
      </c>
      <c r="D807" s="3">
        <v>0.210932954469039</v>
      </c>
      <c r="E807" s="3">
        <v>100000</v>
      </c>
      <c r="F807" s="3">
        <v>3.9533033131093e+21</v>
      </c>
      <c r="G807" s="3"/>
      <c r="H807" s="3"/>
    </row>
    <row r="808" spans="1:8">
      <c r="A808" s="3" t="s">
        <v>813</v>
      </c>
      <c r="B808" s="4">
        <v>45125.9536027431</v>
      </c>
      <c r="C808" s="3">
        <v>8.11407693957339e+24</v>
      </c>
      <c r="D808" s="3">
        <v>0.211288724331302</v>
      </c>
      <c r="E808" s="3">
        <v>100000</v>
      </c>
      <c r="F808" s="3">
        <v>3.94797869482103e+21</v>
      </c>
      <c r="G808" s="3"/>
      <c r="H808" s="3"/>
    </row>
    <row r="809" spans="1:8">
      <c r="A809" s="3" t="s">
        <v>814</v>
      </c>
      <c r="B809" s="4">
        <v>45125.9536027431</v>
      </c>
      <c r="C809" s="3">
        <v>8.11801943164882e+24</v>
      </c>
      <c r="D809" s="3">
        <v>0.211654597725053</v>
      </c>
      <c r="E809" s="3">
        <v>100000</v>
      </c>
      <c r="F809" s="3">
        <v>3.94249207543153e+21</v>
      </c>
      <c r="G809" s="3"/>
      <c r="H809" s="3"/>
    </row>
    <row r="810" spans="1:8">
      <c r="A810" s="3" t="s">
        <v>815</v>
      </c>
      <c r="B810" s="4">
        <v>45125.9536027431</v>
      </c>
      <c r="C810" s="3">
        <v>8.12195661800186e+24</v>
      </c>
      <c r="D810" s="3">
        <v>0.212011318205169</v>
      </c>
      <c r="E810" s="3">
        <v>100000</v>
      </c>
      <c r="F810" s="3">
        <v>3.9371863530376e+21</v>
      </c>
      <c r="G810" s="3"/>
      <c r="H810" s="3"/>
    </row>
    <row r="811" spans="1:8">
      <c r="A811" s="3" t="s">
        <v>816</v>
      </c>
      <c r="B811" s="4">
        <v>45125.9536027431</v>
      </c>
      <c r="C811" s="3">
        <v>8.12588850790746e+24</v>
      </c>
      <c r="D811" s="3">
        <v>0.212378168008483</v>
      </c>
      <c r="E811" s="3">
        <v>100000</v>
      </c>
      <c r="F811" s="3">
        <v>3.9318899055941e+21</v>
      </c>
      <c r="G811" s="3"/>
      <c r="H811" s="3"/>
    </row>
    <row r="812" spans="1:8">
      <c r="A812" s="3" t="s">
        <v>817</v>
      </c>
      <c r="B812" s="4">
        <v>45125.9536027431</v>
      </c>
      <c r="C812" s="3">
        <v>8.1298151106254e+24</v>
      </c>
      <c r="D812" s="3">
        <v>0.212735839295354</v>
      </c>
      <c r="E812" s="3">
        <v>100000</v>
      </c>
      <c r="F812" s="3">
        <v>3.9266027179397e+21</v>
      </c>
      <c r="G812" s="3"/>
      <c r="H812" s="3"/>
    </row>
    <row r="813" spans="1:8">
      <c r="A813" s="3" t="s">
        <v>818</v>
      </c>
      <c r="B813" s="4">
        <v>45125.9536027546</v>
      </c>
      <c r="C813" s="3">
        <v>8.13373626529785e+24</v>
      </c>
      <c r="D813" s="3">
        <v>0.213103665692858</v>
      </c>
      <c r="E813" s="3">
        <v>100000</v>
      </c>
      <c r="F813" s="3">
        <v>3.92115467245463e+21</v>
      </c>
      <c r="G813" s="3"/>
      <c r="H813" s="3"/>
    </row>
    <row r="814" spans="1:8">
      <c r="A814" s="3" t="s">
        <v>819</v>
      </c>
      <c r="B814" s="4">
        <v>45125.9536027546</v>
      </c>
      <c r="C814" s="3">
        <v>8.1376521515543e+24</v>
      </c>
      <c r="D814" s="3">
        <v>0.213462287957091</v>
      </c>
      <c r="E814" s="3">
        <v>100000</v>
      </c>
      <c r="F814" s="3">
        <v>3.91588625645365e+21</v>
      </c>
      <c r="G814" s="3"/>
      <c r="H814" s="3"/>
    </row>
    <row r="815" spans="1:8">
      <c r="A815" s="3" t="s">
        <v>820</v>
      </c>
      <c r="B815" s="4">
        <v>45125.9536027546</v>
      </c>
      <c r="C815" s="3">
        <v>8.1415627786087e+24</v>
      </c>
      <c r="D815" s="3">
        <v>0.21382137942737</v>
      </c>
      <c r="E815" s="3">
        <v>100000</v>
      </c>
      <c r="F815" s="3">
        <v>3.91062705439697e+21</v>
      </c>
      <c r="G815" s="3"/>
      <c r="H815" s="3"/>
    </row>
    <row r="816" spans="1:8">
      <c r="A816" s="3" t="s">
        <v>821</v>
      </c>
      <c r="B816" s="4">
        <v>45125.9536027546</v>
      </c>
      <c r="C816" s="3">
        <v>8.14546815565991e+24</v>
      </c>
      <c r="D816" s="3">
        <v>0.214190664508365</v>
      </c>
      <c r="E816" s="3">
        <v>100000</v>
      </c>
      <c r="F816" s="3">
        <v>3.90537705120779e+21</v>
      </c>
      <c r="G816" s="3"/>
      <c r="H816" s="3"/>
    </row>
    <row r="817" spans="1:8">
      <c r="A817" s="3" t="s">
        <v>822</v>
      </c>
      <c r="B817" s="4">
        <v>45125.9536027546</v>
      </c>
      <c r="C817" s="3">
        <v>8.14936829189174e+24</v>
      </c>
      <c r="D817" s="3">
        <v>0.214550707176491</v>
      </c>
      <c r="E817" s="3">
        <v>100000</v>
      </c>
      <c r="F817" s="3">
        <v>3.90013623183025e+21</v>
      </c>
      <c r="G817" s="3"/>
      <c r="H817" s="3"/>
    </row>
    <row r="818" spans="1:8">
      <c r="A818" s="3" t="s">
        <v>823</v>
      </c>
      <c r="B818" s="4">
        <v>45125.9536027546</v>
      </c>
      <c r="C818" s="3">
        <v>8.15326319647297e+24</v>
      </c>
      <c r="D818" s="3">
        <v>0.214911219149253</v>
      </c>
      <c r="E818" s="3">
        <v>100000</v>
      </c>
      <c r="F818" s="3">
        <v>3.89490458122941e+21</v>
      </c>
      <c r="G818" s="3"/>
      <c r="H818" s="3"/>
    </row>
    <row r="819" spans="1:8">
      <c r="A819" s="3" t="s">
        <v>824</v>
      </c>
      <c r="B819" s="4">
        <v>45125.9536027662</v>
      </c>
      <c r="C819" s="3">
        <v>8.15715287855736e+24</v>
      </c>
      <c r="D819" s="3">
        <v>0.215272200454725</v>
      </c>
      <c r="E819" s="3">
        <v>100000</v>
      </c>
      <c r="F819" s="3">
        <v>3.8896820843912e+21</v>
      </c>
      <c r="G819" s="3"/>
      <c r="H819" s="3"/>
    </row>
    <row r="820" spans="1:8">
      <c r="A820" s="3" t="s">
        <v>825</v>
      </c>
      <c r="B820" s="4">
        <v>45125.9536027662</v>
      </c>
      <c r="C820" s="3">
        <v>8.16103734728368e+24</v>
      </c>
      <c r="D820" s="3">
        <v>0.215633651118739</v>
      </c>
      <c r="E820" s="3">
        <v>100000</v>
      </c>
      <c r="F820" s="3">
        <v>3.88446872632245e+21</v>
      </c>
      <c r="G820" s="3"/>
      <c r="H820" s="3"/>
    </row>
    <row r="821" spans="1:8">
      <c r="A821" s="3" t="s">
        <v>826</v>
      </c>
      <c r="B821" s="4">
        <v>45125.9536027662</v>
      </c>
      <c r="C821" s="3">
        <v>8.16491661177573e+24</v>
      </c>
      <c r="D821" s="3">
        <v>0.215995571164877</v>
      </c>
      <c r="E821" s="3">
        <v>100000</v>
      </c>
      <c r="F821" s="3">
        <v>3.87926449205087e+21</v>
      </c>
      <c r="G821" s="3"/>
      <c r="H821" s="3"/>
    </row>
    <row r="822" spans="1:8">
      <c r="A822" s="3" t="s">
        <v>827</v>
      </c>
      <c r="B822" s="4">
        <v>45125.9536027662</v>
      </c>
      <c r="C822" s="3">
        <v>8.16879068114236e+24</v>
      </c>
      <c r="D822" s="3">
        <v>0.216357960614466</v>
      </c>
      <c r="E822" s="3">
        <v>100000</v>
      </c>
      <c r="F822" s="3">
        <v>3.87406936662498e+21</v>
      </c>
      <c r="G822" s="3"/>
      <c r="H822" s="3"/>
    </row>
    <row r="823" spans="1:8">
      <c r="A823" s="3" t="s">
        <v>828</v>
      </c>
      <c r="B823" s="4">
        <v>45125.9536027662</v>
      </c>
      <c r="C823" s="3">
        <v>8.17265956447747e+24</v>
      </c>
      <c r="D823" s="3">
        <v>0.216720819486573</v>
      </c>
      <c r="E823" s="3">
        <v>100000</v>
      </c>
      <c r="F823" s="3">
        <v>3.86888333511416e+21</v>
      </c>
      <c r="G823" s="3"/>
      <c r="H823" s="3"/>
    </row>
    <row r="824" spans="1:8">
      <c r="A824" s="3" t="s">
        <v>829</v>
      </c>
      <c r="B824" s="4">
        <v>45125.9536027778</v>
      </c>
      <c r="C824" s="3">
        <v>8.17652327086008e+24</v>
      </c>
      <c r="D824" s="3">
        <v>0.217084147797997</v>
      </c>
      <c r="E824" s="3">
        <v>100000</v>
      </c>
      <c r="F824" s="3">
        <v>3.86370638260862e+21</v>
      </c>
      <c r="G824" s="3"/>
      <c r="H824" s="3"/>
    </row>
    <row r="825" spans="1:8">
      <c r="A825" s="3" t="s">
        <v>830</v>
      </c>
      <c r="B825" s="4">
        <v>45125.9536027778</v>
      </c>
      <c r="C825" s="3">
        <v>8.1803818093543e+24</v>
      </c>
      <c r="D825" s="3">
        <v>0.217447945563264</v>
      </c>
      <c r="E825" s="3">
        <v>100000</v>
      </c>
      <c r="F825" s="3">
        <v>3.85853849421935e+21</v>
      </c>
      <c r="G825" s="3"/>
      <c r="H825" s="3"/>
    </row>
    <row r="826" spans="1:8">
      <c r="A826" s="3" t="s">
        <v>831</v>
      </c>
      <c r="B826" s="4">
        <v>45125.9536027778</v>
      </c>
      <c r="C826" s="3">
        <v>8.18423518900938e+24</v>
      </c>
      <c r="D826" s="3">
        <v>0.217802361561549</v>
      </c>
      <c r="E826" s="3">
        <v>100000</v>
      </c>
      <c r="F826" s="3">
        <v>3.85337965507814e+21</v>
      </c>
      <c r="G826" s="3"/>
      <c r="H826" s="3"/>
    </row>
    <row r="827" spans="1:8">
      <c r="A827" s="3" t="s">
        <v>832</v>
      </c>
      <c r="B827" s="4">
        <v>45125.9536027778</v>
      </c>
      <c r="C827" s="3">
        <v>8.18808341885972e+24</v>
      </c>
      <c r="D827" s="3">
        <v>0.218167085580304</v>
      </c>
      <c r="E827" s="3">
        <v>100000</v>
      </c>
      <c r="F827" s="3">
        <v>3.84822985033754e+21</v>
      </c>
      <c r="G827" s="3"/>
      <c r="H827" s="3"/>
    </row>
    <row r="828" spans="1:8">
      <c r="A828" s="3" t="s">
        <v>833</v>
      </c>
      <c r="B828" s="4">
        <v>45125.9536027778</v>
      </c>
      <c r="C828" s="3">
        <v>8.19192667361603e+24</v>
      </c>
      <c r="D828" s="3">
        <v>0.218532279082605</v>
      </c>
      <c r="E828" s="3">
        <v>100000</v>
      </c>
      <c r="F828" s="3">
        <v>3.8432547563179e+21</v>
      </c>
      <c r="G828" s="3"/>
      <c r="H828" s="3"/>
    </row>
    <row r="829" spans="1:8">
      <c r="A829" s="3" t="s">
        <v>834</v>
      </c>
      <c r="B829" s="4">
        <v>45125.9536027778</v>
      </c>
      <c r="C829" s="3">
        <v>8.19576479630171e+24</v>
      </c>
      <c r="D829" s="3">
        <v>0.218888053117333</v>
      </c>
      <c r="E829" s="3">
        <v>100000</v>
      </c>
      <c r="F829" s="3">
        <v>3.83812268567374e+21</v>
      </c>
      <c r="G829" s="3"/>
      <c r="H829" s="3"/>
    </row>
    <row r="830" spans="1:8">
      <c r="A830" s="3" t="s">
        <v>835</v>
      </c>
      <c r="B830" s="4">
        <v>45125.9536027893</v>
      </c>
      <c r="C830" s="3">
        <v>8.1995977959072e+24</v>
      </c>
      <c r="D830" s="3">
        <v>0.219254172911733</v>
      </c>
      <c r="E830" s="3">
        <v>100000</v>
      </c>
      <c r="F830" s="3">
        <v>3.83299960548899e+21</v>
      </c>
      <c r="G830" s="3"/>
      <c r="H830" s="3"/>
    </row>
    <row r="831" spans="1:8">
      <c r="A831" s="3" t="s">
        <v>836</v>
      </c>
      <c r="B831" s="4">
        <v>45125.9536027893</v>
      </c>
      <c r="C831" s="3">
        <v>8.2034256814082e+24</v>
      </c>
      <c r="D831" s="3">
        <v>0.219610848207485</v>
      </c>
      <c r="E831" s="3">
        <v>100000</v>
      </c>
      <c r="F831" s="3">
        <v>3.82788550099845e+21</v>
      </c>
      <c r="G831" s="3"/>
      <c r="H831" s="3"/>
    </row>
    <row r="832" spans="1:8">
      <c r="A832" s="3" t="s">
        <v>837</v>
      </c>
      <c r="B832" s="4">
        <v>45125.9536027893</v>
      </c>
      <c r="C832" s="3">
        <v>8.20724862630798e+24</v>
      </c>
      <c r="D832" s="3">
        <v>0.219977894297432</v>
      </c>
      <c r="E832" s="3">
        <v>100000</v>
      </c>
      <c r="F832" s="3">
        <v>3.82294489978902e+21</v>
      </c>
      <c r="G832" s="3"/>
      <c r="H832" s="3"/>
    </row>
    <row r="833" spans="1:8">
      <c r="A833" s="3" t="s">
        <v>838</v>
      </c>
      <c r="B833" s="4">
        <v>45125.9536027893</v>
      </c>
      <c r="C833" s="3">
        <v>8.2110664747221e+24</v>
      </c>
      <c r="D833" s="3">
        <v>0.220335470848913</v>
      </c>
      <c r="E833" s="3">
        <v>100000</v>
      </c>
      <c r="F833" s="3">
        <v>3.81784841411585e+21</v>
      </c>
      <c r="G833" s="3"/>
      <c r="H833" s="3"/>
    </row>
    <row r="834" spans="1:8">
      <c r="A834" s="3" t="s">
        <v>839</v>
      </c>
      <c r="B834" s="4">
        <v>45125.9536027893</v>
      </c>
      <c r="C834" s="3">
        <v>8.21487939955791e+24</v>
      </c>
      <c r="D834" s="3">
        <v>0.220703443220055</v>
      </c>
      <c r="E834" s="3">
        <v>100000</v>
      </c>
      <c r="F834" s="3">
        <v>3.81292483580733e+21</v>
      </c>
      <c r="G834" s="3"/>
      <c r="H834" s="3"/>
    </row>
    <row r="835" spans="1:8">
      <c r="A835" s="3" t="s">
        <v>840</v>
      </c>
      <c r="B835" s="4">
        <v>45125.9536028009</v>
      </c>
      <c r="C835" s="3">
        <v>8.21868724546993e+24</v>
      </c>
      <c r="D835" s="3">
        <v>0.221061921004612</v>
      </c>
      <c r="E835" s="3">
        <v>100000</v>
      </c>
      <c r="F835" s="3">
        <v>3.80784591201824e+21</v>
      </c>
      <c r="G835" s="3"/>
      <c r="H835" s="3"/>
    </row>
    <row r="836" spans="1:8">
      <c r="A836" s="3" t="s">
        <v>841</v>
      </c>
      <c r="B836" s="4">
        <v>45125.9536028009</v>
      </c>
      <c r="C836" s="3">
        <v>8.22249002136128e+24</v>
      </c>
      <c r="D836" s="3">
        <v>0.221420843219203</v>
      </c>
      <c r="E836" s="3">
        <v>100000</v>
      </c>
      <c r="F836" s="3">
        <v>3.80277589135291e+21</v>
      </c>
      <c r="G836" s="3"/>
      <c r="H836" s="3"/>
    </row>
    <row r="837" spans="1:8">
      <c r="A837" s="3" t="s">
        <v>842</v>
      </c>
      <c r="B837" s="4">
        <v>45125.9536028009</v>
      </c>
      <c r="C837" s="3">
        <v>8.22628789924419e+24</v>
      </c>
      <c r="D837" s="3">
        <v>0.221780209851975</v>
      </c>
      <c r="E837" s="3">
        <v>100000</v>
      </c>
      <c r="F837" s="3">
        <v>3.79787788290903e+21</v>
      </c>
      <c r="G837" s="3"/>
      <c r="H837" s="3"/>
    </row>
    <row r="838" spans="1:8">
      <c r="A838" s="3" t="s">
        <v>843</v>
      </c>
      <c r="B838" s="4">
        <v>45125.9536028009</v>
      </c>
      <c r="C838" s="3">
        <v>8.23008072458275e+24</v>
      </c>
      <c r="D838" s="3">
        <v>0.222150021983582</v>
      </c>
      <c r="E838" s="3">
        <v>100000</v>
      </c>
      <c r="F838" s="3">
        <v>3.79282533855857e+21</v>
      </c>
      <c r="G838" s="3"/>
      <c r="H838" s="3"/>
    </row>
    <row r="839" spans="1:8">
      <c r="A839" s="3" t="s">
        <v>844</v>
      </c>
      <c r="B839" s="4">
        <v>45125.9536028009</v>
      </c>
      <c r="C839" s="3">
        <v>8.23386866879805e+24</v>
      </c>
      <c r="D839" s="3">
        <v>0.2225102897526</v>
      </c>
      <c r="E839" s="3">
        <v>100000</v>
      </c>
      <c r="F839" s="3">
        <v>3.78794421530068e+21</v>
      </c>
      <c r="G839" s="3"/>
      <c r="H839" s="3"/>
    </row>
    <row r="840" spans="1:8">
      <c r="A840" s="3" t="s">
        <v>845</v>
      </c>
      <c r="B840" s="4">
        <v>45125.9536028009</v>
      </c>
      <c r="C840" s="3">
        <v>8.23765174017423e+24</v>
      </c>
      <c r="D840" s="3">
        <v>0.222871001891058</v>
      </c>
      <c r="E840" s="3">
        <v>100000</v>
      </c>
      <c r="F840" s="3">
        <v>3.78307137617936e+21</v>
      </c>
      <c r="G840" s="3"/>
      <c r="H840" s="3"/>
    </row>
    <row r="841" spans="1:8">
      <c r="A841" s="3" t="s">
        <v>846</v>
      </c>
      <c r="B841" s="4">
        <v>45125.9536028125</v>
      </c>
      <c r="C841" s="3">
        <v>8.24142978497224e+24</v>
      </c>
      <c r="D841" s="3">
        <v>0.223232158378591</v>
      </c>
      <c r="E841" s="3">
        <v>100000</v>
      </c>
      <c r="F841" s="3">
        <v>3.77804479801423e+21</v>
      </c>
      <c r="G841" s="3"/>
      <c r="H841" s="3"/>
    </row>
    <row r="842" spans="1:8">
      <c r="A842" s="3" t="s">
        <v>847</v>
      </c>
      <c r="B842" s="4">
        <v>45125.9536028125</v>
      </c>
      <c r="C842" s="3">
        <v>8.24520297373486e+24</v>
      </c>
      <c r="D842" s="3">
        <v>0.223593759192711</v>
      </c>
      <c r="E842" s="3">
        <v>100000</v>
      </c>
      <c r="F842" s="3">
        <v>3.7731887626229e+21</v>
      </c>
      <c r="G842" s="3"/>
      <c r="H842" s="3"/>
    </row>
    <row r="843" spans="1:8">
      <c r="A843" s="3" t="s">
        <v>848</v>
      </c>
      <c r="B843" s="4">
        <v>45125.9536028125</v>
      </c>
      <c r="C843" s="3">
        <v>8.24897131470625e+24</v>
      </c>
      <c r="D843" s="3">
        <v>0.223955804308798</v>
      </c>
      <c r="E843" s="3">
        <v>100000</v>
      </c>
      <c r="F843" s="3">
        <v>3.7683409713907e+21</v>
      </c>
      <c r="G843" s="3"/>
      <c r="H843" s="3"/>
    </row>
    <row r="844" spans="1:8">
      <c r="A844" s="3" t="s">
        <v>849</v>
      </c>
      <c r="B844" s="4">
        <v>45125.9536028125</v>
      </c>
      <c r="C844" s="3">
        <v>8.25273465494036e+24</v>
      </c>
      <c r="D844" s="3">
        <v>0.224318293700097</v>
      </c>
      <c r="E844" s="3">
        <v>100000</v>
      </c>
      <c r="F844" s="3">
        <v>3.7633402341038e+21</v>
      </c>
      <c r="G844" s="3"/>
      <c r="H844" s="3"/>
    </row>
    <row r="845" spans="1:8">
      <c r="A845" s="3" t="s">
        <v>850</v>
      </c>
      <c r="B845" s="4">
        <v>45125.9536028125</v>
      </c>
      <c r="C845" s="3">
        <v>8.25649316410584e+24</v>
      </c>
      <c r="D845" s="3">
        <v>0.224671139849352</v>
      </c>
      <c r="E845" s="3">
        <v>100000</v>
      </c>
      <c r="F845" s="3">
        <v>3.75850916548244e+21</v>
      </c>
      <c r="G845" s="3"/>
      <c r="H845" s="3"/>
    </row>
    <row r="846" spans="1:8">
      <c r="A846" s="3" t="s">
        <v>851</v>
      </c>
      <c r="B846" s="4">
        <v>45125.9536028241</v>
      </c>
      <c r="C846" s="3">
        <v>8.26024685040705e+24</v>
      </c>
      <c r="D846" s="3">
        <v>0.225034505363363</v>
      </c>
      <c r="E846" s="3">
        <v>100000</v>
      </c>
      <c r="F846" s="3">
        <v>3.75368630120824e+21</v>
      </c>
      <c r="G846" s="3"/>
      <c r="H846" s="3"/>
    </row>
    <row r="847" spans="1:8">
      <c r="A847" s="3" t="s">
        <v>852</v>
      </c>
      <c r="B847" s="4">
        <v>45125.9536028241</v>
      </c>
      <c r="C847" s="3">
        <v>8.26399572203524e+24</v>
      </c>
      <c r="D847" s="3">
        <v>0.225398315060404</v>
      </c>
      <c r="E847" s="3">
        <v>100000</v>
      </c>
      <c r="F847" s="3">
        <v>3.74887162819258e+21</v>
      </c>
      <c r="G847" s="3"/>
      <c r="H847" s="3"/>
    </row>
    <row r="848" spans="1:8">
      <c r="A848" s="3" t="s">
        <v>853</v>
      </c>
      <c r="B848" s="4">
        <v>45125.9536028241</v>
      </c>
      <c r="C848" s="3">
        <v>8.26773962709281e+24</v>
      </c>
      <c r="D848" s="3">
        <v>0.225762568905185</v>
      </c>
      <c r="E848" s="3">
        <v>100000</v>
      </c>
      <c r="F848" s="3">
        <v>3.74390505756467e+21</v>
      </c>
      <c r="G848" s="3"/>
      <c r="H848" s="3"/>
    </row>
    <row r="849" spans="1:8">
      <c r="A849" s="3" t="s">
        <v>854</v>
      </c>
      <c r="B849" s="4">
        <v>45125.9536028241</v>
      </c>
      <c r="C849" s="3">
        <v>8.27147873409262e+24</v>
      </c>
      <c r="D849" s="3">
        <v>0.226117130364989</v>
      </c>
      <c r="E849" s="3">
        <v>100000</v>
      </c>
      <c r="F849" s="3">
        <v>3.7391069998185e+21</v>
      </c>
      <c r="G849" s="3"/>
      <c r="H849" s="3"/>
    </row>
    <row r="850" spans="1:8">
      <c r="A850" s="3" t="s">
        <v>855</v>
      </c>
      <c r="B850" s="4">
        <v>45125.9536028241</v>
      </c>
      <c r="C850" s="3">
        <v>8.27521305118636e+24</v>
      </c>
      <c r="D850" s="3">
        <v>0.226482260055987</v>
      </c>
      <c r="E850" s="3">
        <v>100000</v>
      </c>
      <c r="F850" s="3">
        <v>3.73431709373832e+21</v>
      </c>
      <c r="G850" s="3"/>
      <c r="H850" s="3"/>
    </row>
    <row r="851" spans="1:8">
      <c r="A851" s="3" t="s">
        <v>856</v>
      </c>
      <c r="B851" s="4">
        <v>45125.9536028241</v>
      </c>
      <c r="C851" s="3">
        <v>8.27894258651267e+24</v>
      </c>
      <c r="D851" s="3">
        <v>0.226847833777058</v>
      </c>
      <c r="E851" s="3">
        <v>100000</v>
      </c>
      <c r="F851" s="3">
        <v>3.72953532630773e+21</v>
      </c>
      <c r="G851" s="3"/>
      <c r="H851" s="3"/>
    </row>
    <row r="852" spans="1:8">
      <c r="A852" s="3" t="s">
        <v>857</v>
      </c>
      <c r="B852" s="4">
        <v>45125.9536028356</v>
      </c>
      <c r="C852" s="3">
        <v>8.2826673481972e+24</v>
      </c>
      <c r="D852" s="3">
        <v>0.227203678330986</v>
      </c>
      <c r="E852" s="3">
        <v>100000</v>
      </c>
      <c r="F852" s="3">
        <v>3.7247616845282e+21</v>
      </c>
      <c r="G852" s="3"/>
      <c r="H852" s="3"/>
    </row>
    <row r="853" spans="1:8">
      <c r="A853" s="3" t="s">
        <v>858</v>
      </c>
      <c r="B853" s="4">
        <v>45125.9536028356</v>
      </c>
      <c r="C853" s="3">
        <v>8.28638734435262e+24</v>
      </c>
      <c r="D853" s="3">
        <v>0.227570127647287</v>
      </c>
      <c r="E853" s="3">
        <v>100000</v>
      </c>
      <c r="F853" s="3">
        <v>3.71999615541906e+21</v>
      </c>
      <c r="G853" s="3"/>
      <c r="H853" s="3"/>
    </row>
    <row r="854" spans="1:8">
      <c r="A854" s="3" t="s">
        <v>859</v>
      </c>
      <c r="B854" s="4">
        <v>45125.9536028356</v>
      </c>
      <c r="C854" s="3">
        <v>8.29010258307863e+24</v>
      </c>
      <c r="D854" s="3">
        <v>0.227926823385249</v>
      </c>
      <c r="E854" s="3">
        <v>100000</v>
      </c>
      <c r="F854" s="3">
        <v>3.71523872601747e+21</v>
      </c>
      <c r="G854" s="3"/>
      <c r="H854" s="3"/>
    </row>
    <row r="855" spans="1:8">
      <c r="A855" s="3" t="s">
        <v>860</v>
      </c>
      <c r="B855" s="4">
        <v>45125.9536028356</v>
      </c>
      <c r="C855" s="3">
        <v>8.29381307246201e+24</v>
      </c>
      <c r="D855" s="3">
        <v>0.228283938651898</v>
      </c>
      <c r="E855" s="3">
        <v>100000</v>
      </c>
      <c r="F855" s="3">
        <v>3.71048938337843e+21</v>
      </c>
      <c r="G855" s="3"/>
      <c r="H855" s="3"/>
    </row>
    <row r="856" spans="1:8">
      <c r="A856" s="3" t="s">
        <v>861</v>
      </c>
      <c r="B856" s="4">
        <v>45125.9536028356</v>
      </c>
      <c r="C856" s="3">
        <v>8.29751882057659e+24</v>
      </c>
      <c r="D856" s="3">
        <v>0.228651694840775</v>
      </c>
      <c r="E856" s="3">
        <v>100000</v>
      </c>
      <c r="F856" s="3">
        <v>3.70574811457475e+21</v>
      </c>
      <c r="G856" s="3"/>
      <c r="H856" s="3"/>
    </row>
    <row r="857" spans="1:8">
      <c r="A857" s="3" t="s">
        <v>862</v>
      </c>
      <c r="B857" s="4">
        <v>45125.9536028472</v>
      </c>
      <c r="C857" s="3">
        <v>8.30121983548329e+24</v>
      </c>
      <c r="D857" s="3">
        <v>0.229009661001053</v>
      </c>
      <c r="E857" s="3">
        <v>100000</v>
      </c>
      <c r="F857" s="3">
        <v>3.70101490669705e+21</v>
      </c>
      <c r="G857" s="3"/>
      <c r="H857" s="3"/>
    </row>
    <row r="858" spans="1:8">
      <c r="A858" s="3" t="s">
        <v>863</v>
      </c>
      <c r="B858" s="4">
        <v>45125.9536028472</v>
      </c>
      <c r="C858" s="3">
        <v>8.30491612523014e+24</v>
      </c>
      <c r="D858" s="3">
        <v>0.229368046537854</v>
      </c>
      <c r="E858" s="3">
        <v>100000</v>
      </c>
      <c r="F858" s="3">
        <v>3.69628974685372e+21</v>
      </c>
      <c r="G858" s="3"/>
      <c r="H858" s="3"/>
    </row>
    <row r="859" spans="1:8">
      <c r="A859" s="3" t="s">
        <v>864</v>
      </c>
      <c r="B859" s="4">
        <v>45125.9536028472</v>
      </c>
      <c r="C859" s="3">
        <v>8.30860785496048e+24</v>
      </c>
      <c r="D859" s="3">
        <v>0.229726851396964</v>
      </c>
      <c r="E859" s="3">
        <v>100000</v>
      </c>
      <c r="F859" s="3">
        <v>3.69172973034083e+21</v>
      </c>
      <c r="G859" s="3"/>
      <c r="H859" s="3"/>
    </row>
    <row r="860" spans="1:8">
      <c r="A860" s="3" t="s">
        <v>865</v>
      </c>
      <c r="B860" s="4">
        <v>45125.9536028472</v>
      </c>
      <c r="C860" s="3">
        <v>8.31229487532124e+24</v>
      </c>
      <c r="D860" s="3">
        <v>0.230096345228699</v>
      </c>
      <c r="E860" s="3">
        <v>100000</v>
      </c>
      <c r="F860" s="3">
        <v>3.68702036075929e+21</v>
      </c>
      <c r="G860" s="3"/>
      <c r="H860" s="3"/>
    </row>
    <row r="861" spans="1:8">
      <c r="A861" s="3" t="s">
        <v>866</v>
      </c>
      <c r="B861" s="4">
        <v>45125.9536028472</v>
      </c>
      <c r="C861" s="3">
        <v>8.31597719432231e+24</v>
      </c>
      <c r="D861" s="3">
        <v>0.230456000538364</v>
      </c>
      <c r="E861" s="3">
        <v>100000</v>
      </c>
      <c r="F861" s="3">
        <v>3.68231900107156e+21</v>
      </c>
      <c r="G861" s="3"/>
      <c r="H861" s="3"/>
    </row>
    <row r="862" spans="1:8">
      <c r="A862" s="3" t="s">
        <v>867</v>
      </c>
      <c r="B862" s="4">
        <v>45125.9536028472</v>
      </c>
      <c r="C862" s="3">
        <v>8.31965481996077e+24</v>
      </c>
      <c r="D862" s="3">
        <v>0.230816074994062</v>
      </c>
      <c r="E862" s="3">
        <v>100000</v>
      </c>
      <c r="F862" s="3">
        <v>3.67762563845642e+21</v>
      </c>
      <c r="G862" s="3"/>
      <c r="H862" s="3"/>
    </row>
    <row r="863" spans="1:8">
      <c r="A863" s="3" t="s">
        <v>868</v>
      </c>
      <c r="B863" s="4">
        <v>45125.9536028588</v>
      </c>
      <c r="C863" s="3">
        <v>8.32332776022088e+24</v>
      </c>
      <c r="D863" s="3">
        <v>0.231176568533585</v>
      </c>
      <c r="E863" s="3">
        <v>100000</v>
      </c>
      <c r="F863" s="3">
        <v>3.67294026011041e+21</v>
      </c>
      <c r="G863" s="3"/>
      <c r="H863" s="3"/>
    </row>
    <row r="864" spans="1:8">
      <c r="A864" s="3" t="s">
        <v>869</v>
      </c>
      <c r="B864" s="4">
        <v>45125.9536028588</v>
      </c>
      <c r="C864" s="3">
        <v>8.32699617885939e+24</v>
      </c>
      <c r="D864" s="3">
        <v>0.231537481092728</v>
      </c>
      <c r="E864" s="3">
        <v>100000</v>
      </c>
      <c r="F864" s="3">
        <v>3.66841863851528e+21</v>
      </c>
      <c r="G864" s="3"/>
      <c r="H864" s="3"/>
    </row>
    <row r="865" spans="1:8">
      <c r="A865" s="3" t="s">
        <v>870</v>
      </c>
      <c r="B865" s="4">
        <v>45125.9536028588</v>
      </c>
      <c r="C865" s="3">
        <v>8.33065992778468e+24</v>
      </c>
      <c r="D865" s="3">
        <v>0.231898812605287</v>
      </c>
      <c r="E865" s="3">
        <v>100000</v>
      </c>
      <c r="F865" s="3">
        <v>3.66374892528288e+21</v>
      </c>
      <c r="G865" s="3"/>
      <c r="H865" s="3"/>
    </row>
    <row r="866" spans="1:8">
      <c r="A866" s="3" t="s">
        <v>871</v>
      </c>
      <c r="B866" s="4">
        <v>45125.9536028588</v>
      </c>
      <c r="C866" s="3">
        <v>8.33431901494312e+24</v>
      </c>
      <c r="D866" s="3">
        <v>0.232260563003055</v>
      </c>
      <c r="E866" s="3">
        <v>100000</v>
      </c>
      <c r="F866" s="3">
        <v>3.65908715844003e+21</v>
      </c>
      <c r="G866" s="3"/>
      <c r="H866" s="3"/>
    </row>
    <row r="867" spans="1:8">
      <c r="A867" s="3" t="s">
        <v>872</v>
      </c>
      <c r="B867" s="4">
        <v>45125.9536028588</v>
      </c>
      <c r="C867" s="3">
        <v>8.33797360326846e+24</v>
      </c>
      <c r="D867" s="3">
        <v>0.232612378712551</v>
      </c>
      <c r="E867" s="3">
        <v>100000</v>
      </c>
      <c r="F867" s="3">
        <v>3.65458832534061e+21</v>
      </c>
      <c r="G867" s="3"/>
      <c r="H867" s="3"/>
    </row>
    <row r="868" spans="1:8">
      <c r="A868" s="3" t="s">
        <v>873</v>
      </c>
      <c r="B868" s="4">
        <v>45125.9536028704</v>
      </c>
      <c r="C868" s="3">
        <v>8.34162354541772e+24</v>
      </c>
      <c r="D868" s="3">
        <v>0.232974954705023</v>
      </c>
      <c r="E868" s="3">
        <v>100000</v>
      </c>
      <c r="F868" s="3">
        <v>3.64994214926779e+21</v>
      </c>
      <c r="G868" s="3"/>
      <c r="H868" s="3"/>
    </row>
    <row r="869" spans="1:8">
      <c r="A869" s="3" t="s">
        <v>874</v>
      </c>
      <c r="B869" s="4">
        <v>45125.9536028704</v>
      </c>
      <c r="C869" s="3">
        <v>8.34526900378121e+24</v>
      </c>
      <c r="D869" s="3">
        <v>0.233337949368169</v>
      </c>
      <c r="E869" s="3">
        <v>100000</v>
      </c>
      <c r="F869" s="3">
        <v>3.64545836349054e+21</v>
      </c>
      <c r="G869" s="3"/>
      <c r="H869" s="3"/>
    </row>
    <row r="870" spans="1:8">
      <c r="A870" s="3" t="s">
        <v>875</v>
      </c>
      <c r="B870" s="4">
        <v>45125.9536028704</v>
      </c>
      <c r="C870" s="3">
        <v>8.34890983151029e+24</v>
      </c>
      <c r="D870" s="3">
        <v>0.233701362625785</v>
      </c>
      <c r="E870" s="3">
        <v>100000</v>
      </c>
      <c r="F870" s="3">
        <v>3.64082772907209e+21</v>
      </c>
      <c r="G870" s="3"/>
      <c r="H870" s="3"/>
    </row>
    <row r="871" spans="1:8">
      <c r="A871" s="3" t="s">
        <v>876</v>
      </c>
      <c r="B871" s="4">
        <v>45125.9536028704</v>
      </c>
      <c r="C871" s="3">
        <v>8.35254619045349e+24</v>
      </c>
      <c r="D871" s="3">
        <v>0.234054793398849</v>
      </c>
      <c r="E871" s="3">
        <v>100000</v>
      </c>
      <c r="F871" s="3">
        <v>3.63635894320331e+21</v>
      </c>
      <c r="G871" s="3"/>
      <c r="H871" s="3"/>
    </row>
    <row r="872" spans="1:8">
      <c r="A872" s="3" t="s">
        <v>877</v>
      </c>
      <c r="B872" s="4">
        <v>45125.9536028704</v>
      </c>
      <c r="C872" s="3">
        <v>8.35617793425495e+24</v>
      </c>
      <c r="D872" s="3">
        <v>0.234419031654508</v>
      </c>
      <c r="E872" s="3">
        <v>100000</v>
      </c>
      <c r="F872" s="3">
        <v>3.63174380145751e+21</v>
      </c>
      <c r="G872" s="3"/>
      <c r="H872" s="3"/>
    </row>
    <row r="873" spans="1:8">
      <c r="A873" s="3" t="s">
        <v>878</v>
      </c>
      <c r="B873" s="4">
        <v>45125.9536028704</v>
      </c>
      <c r="C873" s="3">
        <v>8.35980522422316e+24</v>
      </c>
      <c r="D873" s="3">
        <v>0.234783688266242</v>
      </c>
      <c r="E873" s="3">
        <v>100000</v>
      </c>
      <c r="F873" s="3">
        <v>3.62728996821286e+21</v>
      </c>
      <c r="G873" s="3"/>
      <c r="H873" s="3"/>
    </row>
    <row r="874" spans="1:8">
      <c r="A874" s="3" t="s">
        <v>879</v>
      </c>
      <c r="B874" s="4">
        <v>45125.9536028819</v>
      </c>
      <c r="C874" s="3">
        <v>8.36342791449345e+24</v>
      </c>
      <c r="D874" s="3">
        <v>0.235138326635019</v>
      </c>
      <c r="E874" s="3">
        <v>100000</v>
      </c>
      <c r="F874" s="3">
        <v>3.6226902702917e+21</v>
      </c>
      <c r="G874" s="3"/>
      <c r="H874" s="3"/>
    </row>
    <row r="875" spans="1:8">
      <c r="A875" s="3" t="s">
        <v>880</v>
      </c>
      <c r="B875" s="4">
        <v>45125.9536028819</v>
      </c>
      <c r="C875" s="3">
        <v>8.36704616583597e+24</v>
      </c>
      <c r="D875" s="3">
        <v>0.23550380775712</v>
      </c>
      <c r="E875" s="3">
        <v>100000</v>
      </c>
      <c r="F875" s="3">
        <v>3.61825134251596e+21</v>
      </c>
      <c r="G875" s="3"/>
      <c r="H875" s="3"/>
    </row>
    <row r="876" spans="1:8">
      <c r="A876" s="3" t="s">
        <v>881</v>
      </c>
      <c r="B876" s="4">
        <v>45125.9536028819</v>
      </c>
      <c r="C876" s="3">
        <v>8.37065998555988e+24</v>
      </c>
      <c r="D876" s="3">
        <v>0.235859246914062</v>
      </c>
      <c r="E876" s="3">
        <v>100000</v>
      </c>
      <c r="F876" s="3">
        <v>3.61381972391114e+21</v>
      </c>
      <c r="G876" s="3"/>
      <c r="H876" s="3"/>
    </row>
    <row r="877" spans="1:8">
      <c r="A877" s="3" t="s">
        <v>882</v>
      </c>
      <c r="B877" s="4">
        <v>45125.9536028819</v>
      </c>
      <c r="C877" s="3">
        <v>8.37426922853025e+24</v>
      </c>
      <c r="D877" s="3">
        <v>0.236225552203375</v>
      </c>
      <c r="E877" s="3">
        <v>100000</v>
      </c>
      <c r="F877" s="3">
        <v>3.60924297037183e+21</v>
      </c>
      <c r="G877" s="3"/>
      <c r="H877" s="3"/>
    </row>
    <row r="878" spans="1:8">
      <c r="A878" s="3" t="s">
        <v>883</v>
      </c>
      <c r="B878" s="4">
        <v>45125.9536028819</v>
      </c>
      <c r="C878" s="3">
        <v>8.37787405471739e+24</v>
      </c>
      <c r="D878" s="3">
        <v>0.236581791807509</v>
      </c>
      <c r="E878" s="3">
        <v>100000</v>
      </c>
      <c r="F878" s="3">
        <v>3.60482618714225e+21</v>
      </c>
      <c r="G878" s="3"/>
      <c r="H878" s="3"/>
    </row>
    <row r="879" spans="1:8">
      <c r="A879" s="3" t="s">
        <v>884</v>
      </c>
      <c r="B879" s="4">
        <v>45125.9536028819</v>
      </c>
      <c r="C879" s="3">
        <v>8.38147447139609e+24</v>
      </c>
      <c r="D879" s="3">
        <v>0.236938425704825</v>
      </c>
      <c r="E879" s="3">
        <v>100000</v>
      </c>
      <c r="F879" s="3">
        <v>3.60041667870112e+21</v>
      </c>
      <c r="G879" s="3"/>
      <c r="H879" s="3"/>
    </row>
    <row r="880" spans="1:8">
      <c r="A880" s="3" t="s">
        <v>885</v>
      </c>
      <c r="B880" s="4">
        <v>45125.9536028935</v>
      </c>
      <c r="C880" s="3">
        <v>8.38507033415771e+24</v>
      </c>
      <c r="D880" s="3">
        <v>0.237305960600236</v>
      </c>
      <c r="E880" s="3">
        <v>100000</v>
      </c>
      <c r="F880" s="3">
        <v>3.59586276161296e+21</v>
      </c>
      <c r="G880" s="3"/>
      <c r="H880" s="3"/>
    </row>
    <row r="881" spans="1:8">
      <c r="A881" s="3" t="s">
        <v>886</v>
      </c>
      <c r="B881" s="4">
        <v>45125.9536028935</v>
      </c>
      <c r="C881" s="3">
        <v>8.38866180217645e+24</v>
      </c>
      <c r="D881" s="3">
        <v>0.237663394407294</v>
      </c>
      <c r="E881" s="3">
        <v>100000</v>
      </c>
      <c r="F881" s="3">
        <v>3.59146801873952e+21</v>
      </c>
      <c r="G881" s="3"/>
      <c r="H881" s="3"/>
    </row>
    <row r="882" spans="1:8">
      <c r="A882" s="3" t="s">
        <v>887</v>
      </c>
      <c r="B882" s="4">
        <v>45125.9536028935</v>
      </c>
      <c r="C882" s="3">
        <v>8.39224888269286e+24</v>
      </c>
      <c r="D882" s="3">
        <v>0.238021222234275</v>
      </c>
      <c r="E882" s="3">
        <v>100000</v>
      </c>
      <c r="F882" s="3">
        <v>3.58708051641253e+21</v>
      </c>
      <c r="G882" s="3"/>
      <c r="H882" s="3"/>
    </row>
    <row r="883" spans="1:8">
      <c r="A883" s="3" t="s">
        <v>888</v>
      </c>
      <c r="B883" s="4">
        <v>45125.9536028935</v>
      </c>
      <c r="C883" s="3">
        <v>8.39583158293624e+24</v>
      </c>
      <c r="D883" s="3">
        <v>0.238379443987266</v>
      </c>
      <c r="E883" s="3">
        <v>100000</v>
      </c>
      <c r="F883" s="3">
        <v>3.58270024337841e+21</v>
      </c>
      <c r="G883" s="3"/>
      <c r="H883" s="3"/>
    </row>
    <row r="884" spans="1:8">
      <c r="A884" s="3" t="s">
        <v>889</v>
      </c>
      <c r="B884" s="4">
        <v>45125.9536028935</v>
      </c>
      <c r="C884" s="3">
        <v>8.39940991012464e+24</v>
      </c>
      <c r="D884" s="3">
        <v>0.238738059570506</v>
      </c>
      <c r="E884" s="3">
        <v>100000</v>
      </c>
      <c r="F884" s="3">
        <v>3.57832718839879e+21</v>
      </c>
      <c r="G884" s="3"/>
      <c r="H884" s="3"/>
    </row>
    <row r="885" spans="1:8">
      <c r="A885" s="3" t="s">
        <v>890</v>
      </c>
      <c r="B885" s="4">
        <v>45125.9536029051</v>
      </c>
      <c r="C885" s="3">
        <v>8.40298387146489e+24</v>
      </c>
      <c r="D885" s="3">
        <v>0.23909706888638</v>
      </c>
      <c r="E885" s="3">
        <v>100000</v>
      </c>
      <c r="F885" s="3">
        <v>3.57396134025046e+21</v>
      </c>
      <c r="G885" s="3"/>
      <c r="H885" s="3"/>
    </row>
    <row r="886" spans="1:8">
      <c r="A886" s="3" t="s">
        <v>891</v>
      </c>
      <c r="B886" s="4">
        <v>45125.9536029051</v>
      </c>
      <c r="C886" s="3">
        <v>8.40655332398245e+24</v>
      </c>
      <c r="D886" s="3">
        <v>0.239456471835423</v>
      </c>
      <c r="E886" s="3">
        <v>100000</v>
      </c>
      <c r="F886" s="3">
        <v>3.56945251756755e+21</v>
      </c>
      <c r="G886" s="3"/>
      <c r="H886" s="3"/>
    </row>
    <row r="887" spans="1:8">
      <c r="A887" s="3" t="s">
        <v>892</v>
      </c>
      <c r="B887" s="4">
        <v>45125.9536029051</v>
      </c>
      <c r="C887" s="3">
        <v>8.41011842527947e+24</v>
      </c>
      <c r="D887" s="3">
        <v>0.239816268316307</v>
      </c>
      <c r="E887" s="3">
        <v>100000</v>
      </c>
      <c r="F887" s="3">
        <v>3.56510129701248e+21</v>
      </c>
      <c r="G887" s="3"/>
      <c r="H887" s="3"/>
    </row>
    <row r="888" spans="1:8">
      <c r="A888" s="3" t="s">
        <v>893</v>
      </c>
      <c r="B888" s="4">
        <v>45125.9536029051</v>
      </c>
      <c r="C888" s="3">
        <v>8.41367918252879e+24</v>
      </c>
      <c r="D888" s="3">
        <v>0.240176458225845</v>
      </c>
      <c r="E888" s="3">
        <v>100000</v>
      </c>
      <c r="F888" s="3">
        <v>3.56075724932499e+21</v>
      </c>
      <c r="G888" s="3"/>
      <c r="H888" s="3"/>
    </row>
    <row r="889" spans="1:8">
      <c r="A889" s="3" t="s">
        <v>894</v>
      </c>
      <c r="B889" s="4">
        <v>45125.9536029051</v>
      </c>
      <c r="C889" s="3">
        <v>8.41723560289214e+24</v>
      </c>
      <c r="D889" s="3">
        <v>0.240537041458985</v>
      </c>
      <c r="E889" s="3">
        <v>100000</v>
      </c>
      <c r="F889" s="3">
        <v>3.55642036334305e+21</v>
      </c>
      <c r="G889" s="3"/>
      <c r="H889" s="3"/>
    </row>
    <row r="890" spans="1:8">
      <c r="A890" s="3" t="s">
        <v>895</v>
      </c>
      <c r="B890" s="4">
        <v>45125.9536029051</v>
      </c>
      <c r="C890" s="3">
        <v>8.42078769352006e+24</v>
      </c>
      <c r="D890" s="3">
        <v>0.240898017908806</v>
      </c>
      <c r="E890" s="3">
        <v>100000</v>
      </c>
      <c r="F890" s="3">
        <v>3.55209062791975e+21</v>
      </c>
      <c r="G890" s="3"/>
      <c r="H890" s="3"/>
    </row>
    <row r="891" spans="1:8">
      <c r="A891" s="3" t="s">
        <v>896</v>
      </c>
      <c r="B891" s="4">
        <v>45125.9536029167</v>
      </c>
      <c r="C891" s="3">
        <v>8.42433546155198e+24</v>
      </c>
      <c r="D891" s="3">
        <v>0.241259387466516</v>
      </c>
      <c r="E891" s="3">
        <v>100000</v>
      </c>
      <c r="F891" s="3">
        <v>3.54776803192329e+21</v>
      </c>
      <c r="G891" s="3"/>
      <c r="H891" s="3"/>
    </row>
    <row r="892" spans="1:8">
      <c r="A892" s="3" t="s">
        <v>897</v>
      </c>
      <c r="B892" s="4">
        <v>45125.9536029167</v>
      </c>
      <c r="C892" s="3">
        <v>8.4278790628069e+24</v>
      </c>
      <c r="D892" s="3">
        <v>0.241621150021449</v>
      </c>
      <c r="E892" s="3">
        <v>100000</v>
      </c>
      <c r="F892" s="3">
        <v>3.54360125492477e+21</v>
      </c>
      <c r="G892" s="3"/>
      <c r="H892" s="3"/>
    </row>
    <row r="893" spans="1:8">
      <c r="A893" s="3" t="s">
        <v>898</v>
      </c>
      <c r="B893" s="4">
        <v>45125.9536029167</v>
      </c>
      <c r="C893" s="3">
        <v>8.43141835546611e+24</v>
      </c>
      <c r="D893" s="3">
        <v>0.241983305461058</v>
      </c>
      <c r="E893" s="3">
        <v>100000</v>
      </c>
      <c r="F893" s="3">
        <v>3.53929265921068e+21</v>
      </c>
      <c r="G893" s="3"/>
      <c r="H893" s="3"/>
    </row>
    <row r="894" spans="1:8">
      <c r="A894" s="3" t="s">
        <v>899</v>
      </c>
      <c r="B894" s="4">
        <v>45125.9536029167</v>
      </c>
      <c r="C894" s="3">
        <v>8.43495334663611e+24</v>
      </c>
      <c r="D894" s="3">
        <v>0.242335184883212</v>
      </c>
      <c r="E894" s="3">
        <v>100000</v>
      </c>
      <c r="F894" s="3">
        <v>3.53499117000065e+21</v>
      </c>
      <c r="G894" s="3"/>
      <c r="H894" s="3"/>
    </row>
    <row r="895" spans="1:8">
      <c r="A895" s="3" t="s">
        <v>900</v>
      </c>
      <c r="B895" s="4">
        <v>45125.9536029167</v>
      </c>
      <c r="C895" s="3">
        <v>8.43848404341234e+24</v>
      </c>
      <c r="D895" s="3">
        <v>0.242698114200044</v>
      </c>
      <c r="E895" s="3">
        <v>100000</v>
      </c>
      <c r="F895" s="3">
        <v>3.53069677622271e+21</v>
      </c>
      <c r="G895" s="3"/>
      <c r="H895" s="3"/>
    </row>
    <row r="896" spans="1:8">
      <c r="A896" s="3" t="s">
        <v>901</v>
      </c>
      <c r="B896" s="4">
        <v>45125.9536029167</v>
      </c>
      <c r="C896" s="3">
        <v>8.44201045287916e+24</v>
      </c>
      <c r="D896" s="3">
        <v>0.243061436056121</v>
      </c>
      <c r="E896" s="3">
        <v>100000</v>
      </c>
      <c r="F896" s="3">
        <v>3.52640946681992e+21</v>
      </c>
      <c r="G896" s="3"/>
      <c r="H896" s="3"/>
    </row>
    <row r="897" spans="1:8">
      <c r="A897" s="3" t="s">
        <v>902</v>
      </c>
      <c r="B897" s="4">
        <v>45125.9536029282</v>
      </c>
      <c r="C897" s="3">
        <v>8.44553258210991e+24</v>
      </c>
      <c r="D897" s="3">
        <v>0.243414447252722</v>
      </c>
      <c r="E897" s="3">
        <v>100000</v>
      </c>
      <c r="F897" s="3">
        <v>3.52212923075039e+21</v>
      </c>
      <c r="G897" s="3"/>
      <c r="H897" s="3"/>
    </row>
    <row r="898" spans="1:8">
      <c r="A898" s="3" t="s">
        <v>903</v>
      </c>
      <c r="B898" s="4">
        <v>45125.9536029282</v>
      </c>
      <c r="C898" s="3">
        <v>8.44905058540027e+24</v>
      </c>
      <c r="D898" s="3">
        <v>0.243778542288893</v>
      </c>
      <c r="E898" s="3">
        <v>100000</v>
      </c>
      <c r="F898" s="3">
        <v>3.51800329036165e+21</v>
      </c>
      <c r="G898" s="3"/>
      <c r="H898" s="3"/>
    </row>
    <row r="899" spans="1:8">
      <c r="A899" s="3" t="s">
        <v>904</v>
      </c>
      <c r="B899" s="4">
        <v>45125.9536029282</v>
      </c>
      <c r="C899" s="3">
        <v>8.4525643223252e+24</v>
      </c>
      <c r="D899" s="3">
        <v>0.244132303693521</v>
      </c>
      <c r="E899" s="3">
        <v>100000</v>
      </c>
      <c r="F899" s="3">
        <v>3.51373692492808e+21</v>
      </c>
      <c r="G899" s="3"/>
      <c r="H899" s="3"/>
    </row>
    <row r="900" spans="1:8">
      <c r="A900" s="3" t="s">
        <v>905</v>
      </c>
      <c r="B900" s="4">
        <v>45125.9536029282</v>
      </c>
      <c r="C900" s="3">
        <v>8.45607379992537e+24</v>
      </c>
      <c r="D900" s="3">
        <v>0.244497171429155</v>
      </c>
      <c r="E900" s="3">
        <v>100000</v>
      </c>
      <c r="F900" s="3">
        <v>3.50947760017113e+21</v>
      </c>
      <c r="G900" s="3"/>
      <c r="H900" s="3"/>
    </row>
    <row r="901" spans="1:8">
      <c r="A901" s="3" t="s">
        <v>906</v>
      </c>
      <c r="B901" s="4">
        <v>45125.9536029282</v>
      </c>
      <c r="C901" s="3">
        <v>8.45957902523048e+24</v>
      </c>
      <c r="D901" s="3">
        <v>0.244851682568258</v>
      </c>
      <c r="E901" s="3">
        <v>100000</v>
      </c>
      <c r="F901" s="3">
        <v>3.5052253051084e+21</v>
      </c>
      <c r="G901" s="3"/>
      <c r="H901" s="3"/>
    </row>
    <row r="902" spans="1:8">
      <c r="A902" s="3" t="s">
        <v>907</v>
      </c>
      <c r="B902" s="4">
        <v>45125.9536029282</v>
      </c>
      <c r="C902" s="3">
        <v>8.46308015153137e+24</v>
      </c>
      <c r="D902" s="3">
        <v>0.245206562801184</v>
      </c>
      <c r="E902" s="3">
        <v>100000</v>
      </c>
      <c r="F902" s="3">
        <v>3.50112630089145e+21</v>
      </c>
      <c r="G902" s="3"/>
      <c r="H902" s="3"/>
    </row>
    <row r="903" spans="1:8">
      <c r="A903" s="3" t="s">
        <v>908</v>
      </c>
      <c r="B903" s="4">
        <v>45125.9536029398</v>
      </c>
      <c r="C903" s="3">
        <v>8.46657703932223e+24</v>
      </c>
      <c r="D903" s="3">
        <v>0.245572582894044</v>
      </c>
      <c r="E903" s="3">
        <v>100000</v>
      </c>
      <c r="F903" s="3">
        <v>3.49688779086463e+21</v>
      </c>
      <c r="G903" s="3"/>
      <c r="H903" s="3"/>
    </row>
    <row r="904" spans="1:8">
      <c r="A904" s="3" t="s">
        <v>909</v>
      </c>
      <c r="B904" s="4">
        <v>45125.9536029398</v>
      </c>
      <c r="C904" s="3">
        <v>8.47006984139816e+24</v>
      </c>
      <c r="D904" s="3">
        <v>0.245928212128315</v>
      </c>
      <c r="E904" s="3">
        <v>100000</v>
      </c>
      <c r="F904" s="3">
        <v>3.4928020759241e+21</v>
      </c>
      <c r="G904" s="3"/>
      <c r="H904" s="3"/>
    </row>
    <row r="905" spans="1:8">
      <c r="A905" s="3" t="s">
        <v>910</v>
      </c>
      <c r="B905" s="4">
        <v>45125.9536029398</v>
      </c>
      <c r="C905" s="3">
        <v>8.47355841870683e+24</v>
      </c>
      <c r="D905" s="3">
        <v>0.246284210087524</v>
      </c>
      <c r="E905" s="3">
        <v>100000</v>
      </c>
      <c r="F905" s="3">
        <v>3.48857730867677e+21</v>
      </c>
      <c r="G905" s="3"/>
      <c r="H905" s="3"/>
    </row>
    <row r="906" spans="1:8">
      <c r="A906" s="3" t="s">
        <v>911</v>
      </c>
      <c r="B906" s="4">
        <v>45125.9536029398</v>
      </c>
      <c r="C906" s="3">
        <v>8.47704277822402e+24</v>
      </c>
      <c r="D906" s="3">
        <v>0.246651381385893</v>
      </c>
      <c r="E906" s="3">
        <v>100000</v>
      </c>
      <c r="F906" s="3">
        <v>3.48435951718782e+21</v>
      </c>
      <c r="G906" s="3"/>
      <c r="H906" s="3"/>
    </row>
    <row r="907" spans="1:8">
      <c r="A907" s="3" t="s">
        <v>912</v>
      </c>
      <c r="B907" s="4">
        <v>45125.9536029398</v>
      </c>
      <c r="C907" s="3">
        <v>8.48052307199968e+24</v>
      </c>
      <c r="D907" s="3">
        <v>0.247008127581638</v>
      </c>
      <c r="E907" s="3">
        <v>100000</v>
      </c>
      <c r="F907" s="3">
        <v>3.4802937756572e+21</v>
      </c>
      <c r="G907" s="3"/>
      <c r="H907" s="3"/>
    </row>
    <row r="908" spans="1:8">
      <c r="A908" s="3" t="s">
        <v>913</v>
      </c>
      <c r="B908" s="4">
        <v>45125.9536029514</v>
      </c>
      <c r="C908" s="3">
        <v>8.48399916166309e+24</v>
      </c>
      <c r="D908" s="3">
        <v>0.247365242117797</v>
      </c>
      <c r="E908" s="3">
        <v>100000</v>
      </c>
      <c r="F908" s="3">
        <v>3.47608966340689e+21</v>
      </c>
      <c r="G908" s="3"/>
      <c r="H908" s="3"/>
    </row>
    <row r="909" spans="1:8">
      <c r="A909" s="3" t="s">
        <v>914</v>
      </c>
      <c r="B909" s="4">
        <v>45125.9536029514</v>
      </c>
      <c r="C909" s="3">
        <v>8.48747119877223e+24</v>
      </c>
      <c r="D909" s="3">
        <v>0.247722724864031</v>
      </c>
      <c r="E909" s="3">
        <v>100000</v>
      </c>
      <c r="F909" s="3">
        <v>3.47203710914077e+21</v>
      </c>
      <c r="G909" s="3"/>
      <c r="H909" s="3"/>
    </row>
    <row r="910" spans="1:8">
      <c r="A910" s="3" t="s">
        <v>915</v>
      </c>
      <c r="B910" s="4">
        <v>45125.9536029514</v>
      </c>
      <c r="C910" s="3">
        <v>8.49093918979023e+24</v>
      </c>
      <c r="D910" s="3">
        <v>0.248080575688288</v>
      </c>
      <c r="E910" s="3">
        <v>100000</v>
      </c>
      <c r="F910" s="3">
        <v>3.46799101799936e+21</v>
      </c>
      <c r="G910" s="3"/>
      <c r="H910" s="3"/>
    </row>
    <row r="911" spans="1:8">
      <c r="A911" s="3" t="s">
        <v>916</v>
      </c>
      <c r="B911" s="4">
        <v>45125.9536029514</v>
      </c>
      <c r="C911" s="3">
        <v>8.49440299701691e+24</v>
      </c>
      <c r="D911" s="3">
        <v>0.2484387944568</v>
      </c>
      <c r="E911" s="3">
        <v>100000</v>
      </c>
      <c r="F911" s="3">
        <v>3.46380722668452e+21</v>
      </c>
      <c r="G911" s="3"/>
      <c r="H911" s="3"/>
    </row>
    <row r="912" spans="1:8">
      <c r="A912" s="3" t="s">
        <v>917</v>
      </c>
      <c r="B912" s="4">
        <v>45125.9536029514</v>
      </c>
      <c r="C912" s="3">
        <v>8.49786277127941e+24</v>
      </c>
      <c r="D912" s="3">
        <v>0.248797381034079</v>
      </c>
      <c r="E912" s="3">
        <v>100000</v>
      </c>
      <c r="F912" s="3">
        <v>3.45977426249665e+21</v>
      </c>
      <c r="G912" s="3"/>
      <c r="H912" s="3"/>
    </row>
    <row r="913" spans="1:8">
      <c r="A913" s="3" t="s">
        <v>918</v>
      </c>
      <c r="B913" s="4">
        <v>45125.9536029514</v>
      </c>
      <c r="C913" s="3">
        <v>8.50131837532547e+24</v>
      </c>
      <c r="D913" s="3">
        <v>0.249156335282916</v>
      </c>
      <c r="E913" s="3">
        <v>100000</v>
      </c>
      <c r="F913" s="3">
        <v>3.4556040460672e+21</v>
      </c>
      <c r="G913" s="3"/>
      <c r="H913" s="3"/>
    </row>
    <row r="914" spans="1:8">
      <c r="A914" s="3" t="s">
        <v>919</v>
      </c>
      <c r="B914" s="4">
        <v>45125.953602963</v>
      </c>
      <c r="C914" s="3">
        <v>8.504769959494e+24</v>
      </c>
      <c r="D914" s="3">
        <v>0.249515657064377</v>
      </c>
      <c r="E914" s="3">
        <v>100000</v>
      </c>
      <c r="F914" s="3">
        <v>3.4515841685246e+21</v>
      </c>
      <c r="G914" s="3"/>
      <c r="H914" s="3"/>
    </row>
    <row r="915" spans="1:8">
      <c r="A915" s="3" t="s">
        <v>920</v>
      </c>
      <c r="B915" s="4">
        <v>45125.953602963</v>
      </c>
      <c r="C915" s="3">
        <v>8.50821753019878e+24</v>
      </c>
      <c r="D915" s="3">
        <v>0.2498753462378</v>
      </c>
      <c r="E915" s="3">
        <v>100000</v>
      </c>
      <c r="F915" s="3">
        <v>3.44757070477896e+21</v>
      </c>
      <c r="G915" s="3"/>
      <c r="H915" s="3"/>
    </row>
    <row r="916" spans="1:8">
      <c r="A916" s="3" t="s">
        <v>921</v>
      </c>
      <c r="B916" s="4">
        <v>45125.953602963</v>
      </c>
      <c r="C916" s="3">
        <v>8.51166095085297e+24</v>
      </c>
      <c r="D916" s="3">
        <v>0.250235402660796</v>
      </c>
      <c r="E916" s="3">
        <v>100000</v>
      </c>
      <c r="F916" s="3">
        <v>3.44342065419194e+21</v>
      </c>
      <c r="G916" s="3"/>
      <c r="H916" s="3"/>
    </row>
    <row r="917" spans="1:8">
      <c r="A917" s="3" t="s">
        <v>922</v>
      </c>
      <c r="B917" s="4">
        <v>45125.953602963</v>
      </c>
      <c r="C917" s="3">
        <v>8.51510037107015e+24</v>
      </c>
      <c r="D917" s="3">
        <v>0.250584898871887</v>
      </c>
      <c r="E917" s="3">
        <v>100000</v>
      </c>
      <c r="F917" s="3">
        <v>3.4394202171844e+21</v>
      </c>
      <c r="G917" s="3"/>
      <c r="H917" s="3"/>
    </row>
    <row r="918" spans="1:8">
      <c r="A918" s="3" t="s">
        <v>923</v>
      </c>
      <c r="B918" s="4">
        <v>45125.953602963</v>
      </c>
      <c r="C918" s="3">
        <v>8.51853579723476e+24</v>
      </c>
      <c r="D918" s="3">
        <v>0.250945678242096</v>
      </c>
      <c r="E918" s="3">
        <v>100000</v>
      </c>
      <c r="F918" s="3">
        <v>3.43542616460495e+21</v>
      </c>
      <c r="G918" s="3"/>
      <c r="H918" s="3"/>
    </row>
    <row r="919" spans="1:8">
      <c r="A919" s="3" t="s">
        <v>924</v>
      </c>
      <c r="B919" s="4">
        <v>45125.9536029745</v>
      </c>
      <c r="C919" s="3">
        <v>8.52196723572156e+24</v>
      </c>
      <c r="D919" s="3">
        <v>0.251306824428801</v>
      </c>
      <c r="E919" s="3">
        <v>100000</v>
      </c>
      <c r="F919" s="3">
        <v>3.43143848680502e+21</v>
      </c>
      <c r="G919" s="3"/>
      <c r="H919" s="3"/>
    </row>
    <row r="920" spans="1:8">
      <c r="A920" s="3" t="s">
        <v>925</v>
      </c>
      <c r="B920" s="4">
        <v>45125.9536029745</v>
      </c>
      <c r="C920" s="3">
        <v>8.52539469289571e+24</v>
      </c>
      <c r="D920" s="3">
        <v>0.25166833728272</v>
      </c>
      <c r="E920" s="3">
        <v>100000</v>
      </c>
      <c r="F920" s="3">
        <v>3.42745717414886e+21</v>
      </c>
      <c r="G920" s="3"/>
      <c r="H920" s="3"/>
    </row>
    <row r="921" spans="1:8">
      <c r="A921" s="3" t="s">
        <v>926</v>
      </c>
      <c r="B921" s="4">
        <v>45125.9536029745</v>
      </c>
      <c r="C921" s="3">
        <v>8.5288180332674e+24</v>
      </c>
      <c r="D921" s="3">
        <v>0.252019245227785</v>
      </c>
      <c r="E921" s="3">
        <v>100000</v>
      </c>
      <c r="F921" s="3">
        <v>3.42334037168275e+21</v>
      </c>
      <c r="G921" s="3"/>
      <c r="H921" s="3"/>
    </row>
    <row r="922" spans="1:8">
      <c r="A922" s="3" t="s">
        <v>927</v>
      </c>
      <c r="B922" s="4">
        <v>45125.9536029745</v>
      </c>
      <c r="C922" s="3">
        <v>8.53223740525432e+24</v>
      </c>
      <c r="D922" s="3">
        <v>0.252381479861655</v>
      </c>
      <c r="E922" s="3">
        <v>100000</v>
      </c>
      <c r="F922" s="3">
        <v>3.41937198692015e+21</v>
      </c>
      <c r="G922" s="3"/>
      <c r="H922" s="3"/>
    </row>
    <row r="923" spans="1:8">
      <c r="A923" s="3" t="s">
        <v>928</v>
      </c>
      <c r="B923" s="4">
        <v>45125.9536029745</v>
      </c>
      <c r="C923" s="3">
        <v>8.53565281519244e+24</v>
      </c>
      <c r="D923" s="3">
        <v>0.252733087425623</v>
      </c>
      <c r="E923" s="3">
        <v>100000</v>
      </c>
      <c r="F923" s="3">
        <v>3.41540993812829e+21</v>
      </c>
      <c r="G923" s="3"/>
      <c r="H923" s="3"/>
    </row>
    <row r="924" spans="1:8">
      <c r="A924" s="3" t="s">
        <v>929</v>
      </c>
      <c r="B924" s="4">
        <v>45125.9536029745</v>
      </c>
      <c r="C924" s="3">
        <v>8.53906426940817e+24</v>
      </c>
      <c r="D924" s="3">
        <v>0.253096043240171</v>
      </c>
      <c r="E924" s="3">
        <v>100000</v>
      </c>
      <c r="F924" s="3">
        <v>3.411454215723e+21</v>
      </c>
      <c r="G924" s="3"/>
      <c r="H924" s="3"/>
    </row>
    <row r="925" spans="1:8">
      <c r="A925" s="3" t="s">
        <v>930</v>
      </c>
      <c r="B925" s="4">
        <v>45125.9536029861</v>
      </c>
      <c r="C925" s="3">
        <v>8.5424717742183e+24</v>
      </c>
      <c r="D925" s="3">
        <v>0.253448349835446</v>
      </c>
      <c r="E925" s="3">
        <v>100000</v>
      </c>
      <c r="F925" s="3">
        <v>3.40750481013289e+21</v>
      </c>
      <c r="G925" s="3"/>
      <c r="H925" s="3"/>
    </row>
    <row r="926" spans="1:8">
      <c r="A926" s="3" t="s">
        <v>931</v>
      </c>
      <c r="B926" s="4">
        <v>45125.9536029861</v>
      </c>
      <c r="C926" s="3">
        <v>8.5458753359301e+24</v>
      </c>
      <c r="D926" s="3">
        <v>0.25381202621802</v>
      </c>
      <c r="E926" s="3">
        <v>100000</v>
      </c>
      <c r="F926" s="3">
        <v>3.40356171179928e+21</v>
      </c>
      <c r="G926" s="3"/>
      <c r="H926" s="3"/>
    </row>
    <row r="927" spans="1:8">
      <c r="A927" s="3" t="s">
        <v>932</v>
      </c>
      <c r="B927" s="4">
        <v>45125.9536029861</v>
      </c>
      <c r="C927" s="3">
        <v>8.54927496084128e+24</v>
      </c>
      <c r="D927" s="3">
        <v>0.254165031244015</v>
      </c>
      <c r="E927" s="3">
        <v>100000</v>
      </c>
      <c r="F927" s="3">
        <v>3.39962491117626e+21</v>
      </c>
      <c r="G927" s="3"/>
      <c r="H927" s="3"/>
    </row>
    <row r="928" spans="1:8">
      <c r="A928" s="3" t="s">
        <v>933</v>
      </c>
      <c r="B928" s="4">
        <v>45125.9536029861</v>
      </c>
      <c r="C928" s="3">
        <v>8.55267065524001e+24</v>
      </c>
      <c r="D928" s="3">
        <v>0.254529427568547</v>
      </c>
      <c r="E928" s="3">
        <v>100000</v>
      </c>
      <c r="F928" s="3">
        <v>3.3956943987306e+21</v>
      </c>
      <c r="G928" s="3"/>
      <c r="H928" s="3"/>
    </row>
    <row r="929" spans="1:8">
      <c r="A929" s="3" t="s">
        <v>934</v>
      </c>
      <c r="B929" s="4">
        <v>45125.9536029861</v>
      </c>
      <c r="C929" s="3">
        <v>8.55606242540495e+24</v>
      </c>
      <c r="D929" s="3">
        <v>0.254883130411646</v>
      </c>
      <c r="E929" s="3">
        <v>100000</v>
      </c>
      <c r="F929" s="3">
        <v>3.39177016494182e+21</v>
      </c>
      <c r="G929" s="3"/>
      <c r="H929" s="3"/>
    </row>
    <row r="930" spans="1:8">
      <c r="A930" s="3" t="s">
        <v>935</v>
      </c>
      <c r="B930" s="4">
        <v>45125.9536029861</v>
      </c>
      <c r="C930" s="3">
        <v>8.55945027760525e+24</v>
      </c>
      <c r="D930" s="3">
        <v>0.255237176566084</v>
      </c>
      <c r="E930" s="3">
        <v>100000</v>
      </c>
      <c r="F930" s="3">
        <v>3.38785220030211e+21</v>
      </c>
      <c r="G930" s="3"/>
      <c r="H930" s="3"/>
    </row>
    <row r="931" spans="1:8">
      <c r="A931" s="3" t="s">
        <v>936</v>
      </c>
      <c r="B931" s="4">
        <v>45125.9536029977</v>
      </c>
      <c r="C931" s="3">
        <v>8.56283421810057e+24</v>
      </c>
      <c r="D931" s="3">
        <v>0.255602646072137</v>
      </c>
      <c r="E931" s="3">
        <v>100000</v>
      </c>
      <c r="F931" s="3">
        <v>3.38394049531637e+21</v>
      </c>
      <c r="G931" s="3"/>
      <c r="H931" s="3"/>
    </row>
    <row r="932" spans="1:8">
      <c r="A932" s="3" t="s">
        <v>937</v>
      </c>
      <c r="B932" s="4">
        <v>45125.9536029977</v>
      </c>
      <c r="C932" s="3">
        <v>8.56621425314107e+24</v>
      </c>
      <c r="D932" s="3">
        <v>0.255957389103673</v>
      </c>
      <c r="E932" s="3">
        <v>100000</v>
      </c>
      <c r="F932" s="3">
        <v>3.38003504050216e+21</v>
      </c>
      <c r="G932" s="3"/>
      <c r="H932" s="3"/>
    </row>
    <row r="933" spans="1:8">
      <c r="A933" s="3" t="s">
        <v>938</v>
      </c>
      <c r="B933" s="4">
        <v>45125.9536029977</v>
      </c>
      <c r="C933" s="3">
        <v>8.56959052811775e+24</v>
      </c>
      <c r="D933" s="3">
        <v>0.256312474976595</v>
      </c>
      <c r="E933" s="3">
        <v>100000</v>
      </c>
      <c r="F933" s="3">
        <v>3.3762749766822e+21</v>
      </c>
      <c r="G933" s="3"/>
      <c r="H933" s="3"/>
    </row>
    <row r="934" spans="1:8">
      <c r="A934" s="3" t="s">
        <v>939</v>
      </c>
      <c r="B934" s="4">
        <v>45125.9536029977</v>
      </c>
      <c r="C934" s="3">
        <v>8.57296290988918e+24</v>
      </c>
      <c r="D934" s="3">
        <v>0.256667903532708</v>
      </c>
      <c r="E934" s="3">
        <v>100000</v>
      </c>
      <c r="F934" s="3">
        <v>3.37238177143266e+21</v>
      </c>
      <c r="G934" s="3"/>
      <c r="H934" s="3"/>
    </row>
    <row r="935" spans="1:8">
      <c r="A935" s="3" t="s">
        <v>940</v>
      </c>
      <c r="B935" s="4">
        <v>45125.9536029977</v>
      </c>
      <c r="C935" s="3">
        <v>8.5763314046775e+24</v>
      </c>
      <c r="D935" s="3">
        <v>0.257023674612248</v>
      </c>
      <c r="E935" s="3">
        <v>100000</v>
      </c>
      <c r="F935" s="3">
        <v>3.3684947883204e+21</v>
      </c>
      <c r="G935" s="3"/>
      <c r="H935" s="3"/>
    </row>
    <row r="936" spans="1:8">
      <c r="A936" s="3" t="s">
        <v>941</v>
      </c>
      <c r="B936" s="4">
        <v>45125.9536030093</v>
      </c>
      <c r="C936" s="3">
        <v>8.57969601869542e+24</v>
      </c>
      <c r="D936" s="3">
        <v>0.257379788053881</v>
      </c>
      <c r="E936" s="3">
        <v>100000</v>
      </c>
      <c r="F936" s="3">
        <v>3.36461401791312e+21</v>
      </c>
      <c r="G936" s="3"/>
      <c r="H936" s="3"/>
    </row>
    <row r="937" spans="1:8">
      <c r="A937" s="3" t="s">
        <v>942</v>
      </c>
      <c r="B937" s="4">
        <v>45125.9536030093</v>
      </c>
      <c r="C937" s="3">
        <v>8.58305675814621e+24</v>
      </c>
      <c r="D937" s="3">
        <v>0.257736243694694</v>
      </c>
      <c r="E937" s="3">
        <v>100000</v>
      </c>
      <c r="F937" s="3">
        <v>3.36073945079116e+21</v>
      </c>
      <c r="G937" s="3"/>
      <c r="H937" s="3"/>
    </row>
    <row r="938" spans="1:8">
      <c r="A938" s="3" t="s">
        <v>943</v>
      </c>
      <c r="B938" s="4">
        <v>45125.9536030093</v>
      </c>
      <c r="C938" s="3">
        <v>8.58641376727339e+24</v>
      </c>
      <c r="D938" s="3">
        <v>0.258093041370203</v>
      </c>
      <c r="E938" s="3">
        <v>100000</v>
      </c>
      <c r="F938" s="3">
        <v>3.35700912718589e+21</v>
      </c>
      <c r="G938" s="3"/>
      <c r="H938" s="3"/>
    </row>
    <row r="939" spans="1:8">
      <c r="A939" s="3" t="s">
        <v>944</v>
      </c>
      <c r="B939" s="4">
        <v>45125.9536030093</v>
      </c>
      <c r="C939" s="3">
        <v>8.58976691399111e+24</v>
      </c>
      <c r="D939" s="3">
        <v>0.258450180914345</v>
      </c>
      <c r="E939" s="3">
        <v>100000</v>
      </c>
      <c r="F939" s="3">
        <v>3.35314671771319e+21</v>
      </c>
      <c r="G939" s="3"/>
      <c r="H939" s="3"/>
    </row>
    <row r="940" spans="1:8">
      <c r="A940" s="3" t="s">
        <v>945</v>
      </c>
      <c r="B940" s="4">
        <v>45125.9536030093</v>
      </c>
      <c r="C940" s="3">
        <v>8.59311620447478e+24</v>
      </c>
      <c r="D940" s="3">
        <v>0.258807662159475</v>
      </c>
      <c r="E940" s="3">
        <v>100000</v>
      </c>
      <c r="F940" s="3">
        <v>3.34929048367728e+21</v>
      </c>
      <c r="G940" s="3"/>
      <c r="H940" s="3"/>
    </row>
    <row r="941" spans="1:8">
      <c r="A941" s="3" t="s">
        <v>946</v>
      </c>
      <c r="B941" s="4">
        <v>45125.9536030093</v>
      </c>
      <c r="C941" s="3">
        <v>8.59646178228685e+24</v>
      </c>
      <c r="D941" s="3">
        <v>0.259165484936368</v>
      </c>
      <c r="E941" s="3">
        <v>100000</v>
      </c>
      <c r="F941" s="3">
        <v>3.34557781206549e+21</v>
      </c>
      <c r="G941" s="3"/>
      <c r="H941" s="3"/>
    </row>
    <row r="942" spans="1:8">
      <c r="A942" s="3" t="s">
        <v>947</v>
      </c>
      <c r="B942" s="4">
        <v>45125.9536030208</v>
      </c>
      <c r="C942" s="3">
        <v>8.59980351596793e+24</v>
      </c>
      <c r="D942" s="3">
        <v>0.259523649074215</v>
      </c>
      <c r="E942" s="3">
        <v>100000</v>
      </c>
      <c r="F942" s="3">
        <v>3.34173368108496e+21</v>
      </c>
      <c r="G942" s="3"/>
      <c r="H942" s="3"/>
    </row>
    <row r="943" spans="1:8">
      <c r="A943" s="3" t="s">
        <v>948</v>
      </c>
      <c r="B943" s="4">
        <v>45125.9536030208</v>
      </c>
      <c r="C943" s="3">
        <v>8.60314141166574e+24</v>
      </c>
      <c r="D943" s="3">
        <v>0.259882154400621</v>
      </c>
      <c r="E943" s="3">
        <v>100000</v>
      </c>
      <c r="F943" s="3">
        <v>3.33789569780318e+21</v>
      </c>
      <c r="G943" s="3"/>
      <c r="H943" s="3"/>
    </row>
    <row r="944" spans="1:8">
      <c r="A944" s="3" t="s">
        <v>949</v>
      </c>
      <c r="B944" s="4">
        <v>45125.9536030208</v>
      </c>
      <c r="C944" s="3">
        <v>8.60647561226464e+24</v>
      </c>
      <c r="D944" s="3">
        <v>0.260241000741604</v>
      </c>
      <c r="E944" s="3">
        <v>100000</v>
      </c>
      <c r="F944" s="3">
        <v>3.33420059889795e+21</v>
      </c>
      <c r="G944" s="3"/>
      <c r="H944" s="3"/>
    </row>
    <row r="945" spans="1:8">
      <c r="A945" s="3" t="s">
        <v>950</v>
      </c>
      <c r="B945" s="4">
        <v>45125.9536030208</v>
      </c>
      <c r="C945" s="3">
        <v>8.60980598692893e+24</v>
      </c>
      <c r="D945" s="3">
        <v>0.26058895816479</v>
      </c>
      <c r="E945" s="3">
        <v>100000</v>
      </c>
      <c r="F945" s="3">
        <v>3.33037466429445e+21</v>
      </c>
      <c r="G945" s="3"/>
      <c r="H945" s="3"/>
    </row>
    <row r="946" spans="1:8">
      <c r="A946" s="3" t="s">
        <v>951</v>
      </c>
      <c r="B946" s="4">
        <v>45125.9536030208</v>
      </c>
      <c r="C946" s="3">
        <v>8.61313267809536e+24</v>
      </c>
      <c r="D946" s="3">
        <v>0.260948475363635</v>
      </c>
      <c r="E946" s="3">
        <v>100000</v>
      </c>
      <c r="F946" s="3">
        <v>3.32669116643044e+21</v>
      </c>
      <c r="G946" s="3"/>
      <c r="H946" s="3"/>
    </row>
    <row r="947" spans="1:8">
      <c r="A947" s="3" t="s">
        <v>952</v>
      </c>
      <c r="B947" s="4">
        <v>45125.9536030208</v>
      </c>
      <c r="C947" s="3">
        <v>8.61645555533995e+24</v>
      </c>
      <c r="D947" s="3">
        <v>0.261308333051176</v>
      </c>
      <c r="E947" s="3">
        <v>100000</v>
      </c>
      <c r="F947" s="3">
        <v>3.32287724459133e+21</v>
      </c>
      <c r="G947" s="3"/>
      <c r="H947" s="3"/>
    </row>
    <row r="948" spans="1:8">
      <c r="A948" s="3" t="s">
        <v>953</v>
      </c>
      <c r="B948" s="4">
        <v>45125.9536030324</v>
      </c>
      <c r="C948" s="3">
        <v>8.61977476065314e+24</v>
      </c>
      <c r="D948" s="3">
        <v>0.26165726971039</v>
      </c>
      <c r="E948" s="3">
        <v>100000</v>
      </c>
      <c r="F948" s="3">
        <v>3.319205313183e+21</v>
      </c>
      <c r="G948" s="3"/>
      <c r="H948" s="3"/>
    </row>
    <row r="949" spans="1:8">
      <c r="A949" s="3" t="s">
        <v>954</v>
      </c>
      <c r="B949" s="4">
        <v>45125.9536030324</v>
      </c>
      <c r="C949" s="3">
        <v>8.62309016402142e+24</v>
      </c>
      <c r="D949" s="3">
        <v>0.262017797206638</v>
      </c>
      <c r="E949" s="3">
        <v>100000</v>
      </c>
      <c r="F949" s="3">
        <v>3.31540336828916e+21</v>
      </c>
      <c r="G949" s="3"/>
      <c r="H949" s="3"/>
    </row>
    <row r="950" spans="1:8">
      <c r="A950" s="3" t="s">
        <v>955</v>
      </c>
      <c r="B950" s="4">
        <v>45125.9536030324</v>
      </c>
      <c r="C950" s="3">
        <v>8.62640190699027e+24</v>
      </c>
      <c r="D950" s="3">
        <v>0.262378664651643</v>
      </c>
      <c r="E950" s="3">
        <v>100000</v>
      </c>
      <c r="F950" s="3">
        <v>3.31174296884227e+21</v>
      </c>
      <c r="G950" s="3"/>
      <c r="H950" s="3"/>
    </row>
    <row r="951" spans="1:8">
      <c r="A951" s="3" t="s">
        <v>956</v>
      </c>
      <c r="B951" s="4">
        <v>45125.9536030324</v>
      </c>
      <c r="C951" s="3">
        <v>8.62970999520821e+24</v>
      </c>
      <c r="D951" s="3">
        <v>0.262728578994029</v>
      </c>
      <c r="E951" s="3">
        <v>100000</v>
      </c>
      <c r="F951" s="3">
        <v>3.3080882179446e+21</v>
      </c>
      <c r="G951" s="3"/>
      <c r="H951" s="3"/>
    </row>
    <row r="952" spans="1:8">
      <c r="A952" s="3" t="s">
        <v>957</v>
      </c>
      <c r="B952" s="4">
        <v>45125.9536030324</v>
      </c>
      <c r="C952" s="3">
        <v>8.63301429927149e+24</v>
      </c>
      <c r="D952" s="3">
        <v>0.263090115170862</v>
      </c>
      <c r="E952" s="3">
        <v>100000</v>
      </c>
      <c r="F952" s="3">
        <v>3.30430406328062e+21</v>
      </c>
      <c r="G952" s="3"/>
      <c r="H952" s="3"/>
    </row>
    <row r="953" spans="1:8">
      <c r="A953" s="3" t="s">
        <v>958</v>
      </c>
      <c r="B953" s="4">
        <v>45125.953603044</v>
      </c>
      <c r="C953" s="3">
        <v>8.63631496006458e+24</v>
      </c>
      <c r="D953" s="3">
        <v>0.263440676995357</v>
      </c>
      <c r="E953" s="3">
        <v>100000</v>
      </c>
      <c r="F953" s="3">
        <v>3.30066079308579e+21</v>
      </c>
      <c r="G953" s="3"/>
      <c r="H953" s="3"/>
    </row>
    <row r="954" spans="1:8">
      <c r="A954" s="3" t="s">
        <v>959</v>
      </c>
      <c r="B954" s="4">
        <v>45125.953603044</v>
      </c>
      <c r="C954" s="3">
        <v>8.63961184859113e+24</v>
      </c>
      <c r="D954" s="3">
        <v>0.263802881174543</v>
      </c>
      <c r="E954" s="3">
        <v>100000</v>
      </c>
      <c r="F954" s="3">
        <v>3.29688852655581e+21</v>
      </c>
      <c r="G954" s="3"/>
      <c r="H954" s="3"/>
    </row>
    <row r="955" spans="1:8">
      <c r="A955" s="3" t="s">
        <v>960</v>
      </c>
      <c r="B955" s="4">
        <v>45125.953603044</v>
      </c>
      <c r="C955" s="3">
        <v>8.64290510529393e+24</v>
      </c>
      <c r="D955" s="3">
        <v>0.264154089768532</v>
      </c>
      <c r="E955" s="3">
        <v>100000</v>
      </c>
      <c r="F955" s="3">
        <v>3.29325670279628e+21</v>
      </c>
      <c r="G955" s="3"/>
      <c r="H955" s="3"/>
    </row>
    <row r="956" spans="1:8">
      <c r="A956" s="3" t="s">
        <v>961</v>
      </c>
      <c r="B956" s="4">
        <v>45125.953603044</v>
      </c>
      <c r="C956" s="3">
        <v>8.64619473577961e+24</v>
      </c>
      <c r="D956" s="3">
        <v>0.264505616348956</v>
      </c>
      <c r="E956" s="3">
        <v>100000</v>
      </c>
      <c r="F956" s="3">
        <v>3.28963048568325e+21</v>
      </c>
      <c r="G956" s="3"/>
      <c r="H956" s="3"/>
    </row>
    <row r="957" spans="1:8">
      <c r="A957" s="3" t="s">
        <v>962</v>
      </c>
      <c r="B957" s="4">
        <v>45125.953603044</v>
      </c>
      <c r="C957" s="3">
        <v>8.6494807456466e+24</v>
      </c>
      <c r="D957" s="3">
        <v>0.264868815847314</v>
      </c>
      <c r="E957" s="3">
        <v>100000</v>
      </c>
      <c r="F957" s="3">
        <v>3.28600986699112e+21</v>
      </c>
      <c r="G957" s="3"/>
      <c r="H957" s="3"/>
    </row>
    <row r="958" spans="1:8">
      <c r="A958" s="3" t="s">
        <v>963</v>
      </c>
      <c r="B958" s="4">
        <v>45125.953603044</v>
      </c>
      <c r="C958" s="3">
        <v>8.65276300670241e+24</v>
      </c>
      <c r="D958" s="3">
        <v>0.265220988111853</v>
      </c>
      <c r="E958" s="3">
        <v>100000</v>
      </c>
      <c r="F958" s="3">
        <v>3.28226105581053e+21</v>
      </c>
      <c r="G958" s="3"/>
      <c r="H958" s="3"/>
    </row>
    <row r="959" spans="1:8">
      <c r="A959" s="3" t="s">
        <v>964</v>
      </c>
      <c r="B959" s="4">
        <v>45125.9536030556</v>
      </c>
      <c r="C959" s="3">
        <v>8.65604165851832e+24</v>
      </c>
      <c r="D959" s="3">
        <v>0.265573477822222</v>
      </c>
      <c r="E959" s="3">
        <v>100000</v>
      </c>
      <c r="F959" s="3">
        <v>3.27865181590959e+21</v>
      </c>
      <c r="G959" s="3"/>
      <c r="H959" s="3"/>
    </row>
    <row r="960" spans="1:8">
      <c r="A960" s="3" t="s">
        <v>965</v>
      </c>
      <c r="B960" s="4">
        <v>45125.9536030556</v>
      </c>
      <c r="C960" s="3">
        <v>8.65931670666784e+24</v>
      </c>
      <c r="D960" s="3">
        <v>0.265926284797269</v>
      </c>
      <c r="E960" s="3">
        <v>100000</v>
      </c>
      <c r="F960" s="3">
        <v>3.27504814951367e+21</v>
      </c>
      <c r="G960" s="3"/>
      <c r="H960" s="3"/>
    </row>
    <row r="961" spans="1:8">
      <c r="A961" s="3" t="s">
        <v>966</v>
      </c>
      <c r="B961" s="4">
        <v>45125.9536030556</v>
      </c>
      <c r="C961" s="3">
        <v>8.66258815671628e+24</v>
      </c>
      <c r="D961" s="3">
        <v>0.266290805230168</v>
      </c>
      <c r="E961" s="3">
        <v>100000</v>
      </c>
      <c r="F961" s="3">
        <v>3.27145004844035e+21</v>
      </c>
      <c r="G961" s="3"/>
      <c r="H961" s="3"/>
    </row>
    <row r="962" spans="1:8">
      <c r="A962" s="3" t="s">
        <v>967</v>
      </c>
      <c r="B962" s="4">
        <v>45125.9536030556</v>
      </c>
      <c r="C962" s="3">
        <v>8.6658560142208e+24</v>
      </c>
      <c r="D962" s="3">
        <v>0.266644256404856</v>
      </c>
      <c r="E962" s="3">
        <v>100000</v>
      </c>
      <c r="F962" s="3">
        <v>3.26785750451786e+21</v>
      </c>
      <c r="G962" s="3"/>
      <c r="H962" s="3"/>
    </row>
    <row r="963" spans="1:8">
      <c r="A963" s="3" t="s">
        <v>968</v>
      </c>
      <c r="B963" s="4">
        <v>45125.9536030556</v>
      </c>
      <c r="C963" s="3">
        <v>8.66912028473038e+24</v>
      </c>
      <c r="D963" s="3">
        <v>0.266998024286207</v>
      </c>
      <c r="E963" s="3">
        <v>100000</v>
      </c>
      <c r="F963" s="3">
        <v>3.26427050958511e+21</v>
      </c>
      <c r="G963" s="3"/>
      <c r="H963" s="3"/>
    </row>
    <row r="964" spans="1:8">
      <c r="A964" s="3" t="s">
        <v>969</v>
      </c>
      <c r="B964" s="4">
        <v>45125.9536030671</v>
      </c>
      <c r="C964" s="3">
        <v>8.67238084124573e+24</v>
      </c>
      <c r="D964" s="3">
        <v>0.267352108687315</v>
      </c>
      <c r="E964" s="3">
        <v>100000</v>
      </c>
      <c r="F964" s="3">
        <v>3.26055651534599e+21</v>
      </c>
      <c r="G964" s="3"/>
      <c r="H964" s="3"/>
    </row>
    <row r="965" spans="1:8">
      <c r="A965" s="3" t="s">
        <v>970</v>
      </c>
      <c r="B965" s="4">
        <v>45125.9536030671</v>
      </c>
      <c r="C965" s="3">
        <v>8.67563782204444e+24</v>
      </c>
      <c r="D965" s="3">
        <v>0.267706509419844</v>
      </c>
      <c r="E965" s="3">
        <v>100000</v>
      </c>
      <c r="F965" s="3">
        <v>3.25698079871061e+21</v>
      </c>
      <c r="G965" s="3"/>
      <c r="H965" s="3"/>
    </row>
    <row r="966" spans="1:8">
      <c r="A966" s="3" t="s">
        <v>971</v>
      </c>
      <c r="B966" s="4">
        <v>45125.9536030671</v>
      </c>
      <c r="C966" s="3">
        <v>8.67889123265078e+24</v>
      </c>
      <c r="D966" s="3">
        <v>0.268061226294024</v>
      </c>
      <c r="E966" s="3">
        <v>100000</v>
      </c>
      <c r="F966" s="3">
        <v>3.25341060634464e+21</v>
      </c>
      <c r="G966" s="3"/>
      <c r="H966" s="3"/>
    </row>
    <row r="967" spans="1:8">
      <c r="A967" s="3" t="s">
        <v>972</v>
      </c>
      <c r="B967" s="4">
        <v>45125.9536030671</v>
      </c>
      <c r="C967" s="3">
        <v>8.68214107858091e+24</v>
      </c>
      <c r="D967" s="3">
        <v>0.268416259118653</v>
      </c>
      <c r="E967" s="3">
        <v>100000</v>
      </c>
      <c r="F967" s="3">
        <v>3.24984593012994e+21</v>
      </c>
      <c r="G967" s="3"/>
      <c r="H967" s="3"/>
    </row>
    <row r="968" spans="1:8">
      <c r="A968" s="3" t="s">
        <v>973</v>
      </c>
      <c r="B968" s="4">
        <v>45125.9536030671</v>
      </c>
      <c r="C968" s="3">
        <v>8.68538736534287e+24</v>
      </c>
      <c r="D968" s="3">
        <v>0.268771607701095</v>
      </c>
      <c r="E968" s="3">
        <v>100000</v>
      </c>
      <c r="F968" s="3">
        <v>3.24628676195894e+21</v>
      </c>
      <c r="G968" s="3"/>
      <c r="H968" s="3"/>
    </row>
    <row r="969" spans="1:8">
      <c r="A969" s="3" t="s">
        <v>974</v>
      </c>
      <c r="B969" s="4">
        <v>45125.9536030671</v>
      </c>
      <c r="C969" s="3">
        <v>8.68863009843661e+24</v>
      </c>
      <c r="D969" s="3">
        <v>0.269127271847278</v>
      </c>
      <c r="E969" s="3">
        <v>100000</v>
      </c>
      <c r="F969" s="3">
        <v>3.24273309373471e+21</v>
      </c>
      <c r="G969" s="3"/>
      <c r="H969" s="3"/>
    </row>
    <row r="970" spans="1:8">
      <c r="A970" s="3" t="s">
        <v>975</v>
      </c>
      <c r="B970" s="4">
        <v>45125.9536030787</v>
      </c>
      <c r="C970" s="3">
        <v>8.69186928335398e+24</v>
      </c>
      <c r="D970" s="3">
        <v>0.269483251361689</v>
      </c>
      <c r="E970" s="3">
        <v>100000</v>
      </c>
      <c r="F970" s="3">
        <v>3.23918491737089e+21</v>
      </c>
      <c r="G970" s="3"/>
      <c r="H970" s="3"/>
    </row>
    <row r="971" spans="1:8">
      <c r="A971" s="3" t="s">
        <v>976</v>
      </c>
      <c r="B971" s="4">
        <v>45125.9536030787</v>
      </c>
      <c r="C971" s="3">
        <v>8.69510492557877e+24</v>
      </c>
      <c r="D971" s="3">
        <v>0.26983954604738</v>
      </c>
      <c r="E971" s="3">
        <v>100000</v>
      </c>
      <c r="F971" s="3">
        <v>3.23564222479172e+21</v>
      </c>
      <c r="G971" s="3"/>
      <c r="H971" s="3"/>
    </row>
    <row r="972" spans="1:8">
      <c r="A972" s="3" t="s">
        <v>977</v>
      </c>
      <c r="B972" s="4">
        <v>45125.9536030787</v>
      </c>
      <c r="C972" s="3">
        <v>8.69833716149718e+24</v>
      </c>
      <c r="D972" s="3">
        <v>0.270196155705961</v>
      </c>
      <c r="E972" s="3">
        <v>100000</v>
      </c>
      <c r="F972" s="3">
        <v>3.23223591841127e+21</v>
      </c>
      <c r="G972" s="3"/>
      <c r="H972" s="3"/>
    </row>
    <row r="973" spans="1:8">
      <c r="A973" s="3" t="s">
        <v>978</v>
      </c>
      <c r="B973" s="4">
        <v>45125.9536030787</v>
      </c>
      <c r="C973" s="3">
        <v>8.70156586546403e+24</v>
      </c>
      <c r="D973" s="3">
        <v>0.270541561535104</v>
      </c>
      <c r="E973" s="3">
        <v>100000</v>
      </c>
      <c r="F973" s="3">
        <v>3.22870396685376e+21</v>
      </c>
      <c r="G973" s="3"/>
      <c r="H973" s="3"/>
    </row>
    <row r="974" spans="1:8">
      <c r="A974" s="3" t="s">
        <v>979</v>
      </c>
      <c r="B974" s="4">
        <v>45125.9536030787</v>
      </c>
      <c r="C974" s="3">
        <v>8.70479104293925e+24</v>
      </c>
      <c r="D974" s="3">
        <v>0.270898790394209</v>
      </c>
      <c r="E974" s="3">
        <v>100000</v>
      </c>
      <c r="F974" s="3">
        <v>3.22517747521474e+21</v>
      </c>
      <c r="G974" s="3"/>
      <c r="H974" s="3"/>
    </row>
    <row r="975" spans="1:8">
      <c r="A975" s="3" t="s">
        <v>980</v>
      </c>
      <c r="B975" s="4">
        <v>45125.9536030787</v>
      </c>
      <c r="C975" s="3">
        <v>8.70801269937471e+24</v>
      </c>
      <c r="D975" s="3">
        <v>0.271256333628942</v>
      </c>
      <c r="E975" s="3">
        <v>100000</v>
      </c>
      <c r="F975" s="3">
        <v>3.22165643546027e+21</v>
      </c>
      <c r="G975" s="3"/>
      <c r="H975" s="3"/>
    </row>
    <row r="976" spans="1:8">
      <c r="A976" s="3" t="s">
        <v>981</v>
      </c>
      <c r="B976" s="4">
        <v>45125.9536030903</v>
      </c>
      <c r="C976" s="3">
        <v>8.71123084021428e+24</v>
      </c>
      <c r="D976" s="3">
        <v>0.271602642346167</v>
      </c>
      <c r="E976" s="3">
        <v>100000</v>
      </c>
      <c r="F976" s="3">
        <v>3.21814083956698e+21</v>
      </c>
      <c r="G976" s="3"/>
      <c r="H976" s="3"/>
    </row>
    <row r="977" spans="1:8">
      <c r="A977" s="3" t="s">
        <v>982</v>
      </c>
      <c r="B977" s="4">
        <v>45125.9536030903</v>
      </c>
      <c r="C977" s="3">
        <v>8.7144454708938e+24</v>
      </c>
      <c r="D977" s="3">
        <v>0.271960803593648</v>
      </c>
      <c r="E977" s="3">
        <v>100000</v>
      </c>
      <c r="F977" s="3">
        <v>3.21463067952199e+21</v>
      </c>
      <c r="G977" s="3"/>
      <c r="H977" s="3"/>
    </row>
    <row r="978" spans="1:8">
      <c r="A978" s="3" t="s">
        <v>983</v>
      </c>
      <c r="B978" s="4">
        <v>45125.9536030903</v>
      </c>
      <c r="C978" s="3">
        <v>8.71765672654932e+24</v>
      </c>
      <c r="D978" s="3">
        <v>0.272319278606766</v>
      </c>
      <c r="E978" s="3">
        <v>100000</v>
      </c>
      <c r="F978" s="3">
        <v>3.21125565551965e+21</v>
      </c>
      <c r="G978" s="3"/>
      <c r="H978" s="3"/>
    </row>
    <row r="979" spans="1:8">
      <c r="A979" s="3" t="s">
        <v>984</v>
      </c>
      <c r="B979" s="4">
        <v>45125.9536030903</v>
      </c>
      <c r="C979" s="3">
        <v>8.7208644826919e+24</v>
      </c>
      <c r="D979" s="3">
        <v>0.272666488460167</v>
      </c>
      <c r="E979" s="3">
        <v>100000</v>
      </c>
      <c r="F979" s="3">
        <v>3.20775614258182e+21</v>
      </c>
      <c r="G979" s="3"/>
      <c r="H979" s="3"/>
    </row>
    <row r="980" spans="1:8">
      <c r="A980" s="3" t="s">
        <v>985</v>
      </c>
      <c r="B980" s="4">
        <v>45125.9536030903</v>
      </c>
      <c r="C980" s="3">
        <v>8.72406874473371e+24</v>
      </c>
      <c r="D980" s="3">
        <v>0.273025580273174</v>
      </c>
      <c r="E980" s="3">
        <v>100000</v>
      </c>
      <c r="F980" s="3">
        <v>3.20426204181219e+21</v>
      </c>
      <c r="G980" s="3"/>
      <c r="H980" s="3"/>
    </row>
    <row r="981" spans="1:8">
      <c r="A981" s="3" t="s">
        <v>986</v>
      </c>
      <c r="B981" s="4">
        <v>45125.9536030903</v>
      </c>
      <c r="C981" s="3">
        <v>8.72726951807895e+24</v>
      </c>
      <c r="D981" s="3">
        <v>0.273373386635214</v>
      </c>
      <c r="E981" s="3">
        <v>100000</v>
      </c>
      <c r="F981" s="3">
        <v>3.20077334523953e+21</v>
      </c>
      <c r="G981" s="3"/>
      <c r="H981" s="3"/>
    </row>
    <row r="982" spans="1:8">
      <c r="A982" s="3" t="s">
        <v>987</v>
      </c>
      <c r="B982" s="4">
        <v>45125.9536031019</v>
      </c>
      <c r="C982" s="3">
        <v>8.73046693703884e+24</v>
      </c>
      <c r="D982" s="3">
        <v>0.273733094430072</v>
      </c>
      <c r="E982" s="3">
        <v>100000</v>
      </c>
      <c r="F982" s="3">
        <v>3.19741895989025e+21</v>
      </c>
      <c r="G982" s="3"/>
      <c r="H982" s="3"/>
    </row>
    <row r="983" spans="1:8">
      <c r="A983" s="3" t="s">
        <v>988</v>
      </c>
      <c r="B983" s="4">
        <v>45125.9536031019</v>
      </c>
      <c r="C983" s="3">
        <v>8.73366087788726e+24</v>
      </c>
      <c r="D983" s="3">
        <v>0.274081496503744</v>
      </c>
      <c r="E983" s="3">
        <v>100000</v>
      </c>
      <c r="F983" s="3">
        <v>3.1939408484152e+21</v>
      </c>
      <c r="G983" s="3"/>
      <c r="H983" s="3"/>
    </row>
    <row r="984" spans="1:8">
      <c r="A984" s="3" t="s">
        <v>989</v>
      </c>
      <c r="B984" s="4">
        <v>45125.9536031019</v>
      </c>
      <c r="C984" s="3">
        <v>8.73685134600484e+24</v>
      </c>
      <c r="D984" s="3">
        <v>0.274441819451339</v>
      </c>
      <c r="E984" s="3">
        <v>100000</v>
      </c>
      <c r="F984" s="3">
        <v>3.19046811758009e+21</v>
      </c>
      <c r="G984" s="3"/>
      <c r="H984" s="3"/>
    </row>
    <row r="985" spans="1:8">
      <c r="A985" s="3" t="s">
        <v>990</v>
      </c>
      <c r="B985" s="4">
        <v>45125.9536031019</v>
      </c>
      <c r="C985" s="3">
        <v>8.74003847508925e+24</v>
      </c>
      <c r="D985" s="3">
        <v>0.27479081642891</v>
      </c>
      <c r="E985" s="3">
        <v>100000</v>
      </c>
      <c r="F985" s="3">
        <v>3.18712908440923e+21</v>
      </c>
      <c r="G985" s="3"/>
      <c r="H985" s="3"/>
    </row>
    <row r="986" spans="1:8">
      <c r="A986" s="3" t="s">
        <v>991</v>
      </c>
      <c r="B986" s="4">
        <v>45125.9536031019</v>
      </c>
      <c r="C986" s="3">
        <v>8.74322214198177e+24</v>
      </c>
      <c r="D986" s="3">
        <v>0.27514010568259</v>
      </c>
      <c r="E986" s="3">
        <v>100000</v>
      </c>
      <c r="F986" s="3">
        <v>3.18366689252026e+21</v>
      </c>
      <c r="G986" s="3"/>
      <c r="H986" s="3"/>
    </row>
    <row r="987" spans="1:8">
      <c r="A987" s="3" t="s">
        <v>992</v>
      </c>
      <c r="B987" s="4">
        <v>45125.9536031019</v>
      </c>
      <c r="C987" s="3">
        <v>8.74640247997505e+24</v>
      </c>
      <c r="D987" s="3">
        <v>0.275501344752028</v>
      </c>
      <c r="E987" s="3">
        <v>100000</v>
      </c>
      <c r="F987" s="3">
        <v>3.1803379932809e+21</v>
      </c>
      <c r="G987" s="3"/>
      <c r="H987" s="3"/>
    </row>
    <row r="988" spans="1:8">
      <c r="A988" s="3" t="s">
        <v>993</v>
      </c>
      <c r="B988" s="4">
        <v>45125.9536031134</v>
      </c>
      <c r="C988" s="3">
        <v>8.74957936628491e+24</v>
      </c>
      <c r="D988" s="3">
        <v>0.275851227684654</v>
      </c>
      <c r="E988" s="3">
        <v>100000</v>
      </c>
      <c r="F988" s="3">
        <v>3.17688630986179e+21</v>
      </c>
      <c r="G988" s="3"/>
      <c r="H988" s="3"/>
    </row>
    <row r="989" spans="1:8">
      <c r="A989" s="3" t="s">
        <v>994</v>
      </c>
      <c r="B989" s="4">
        <v>45125.9536031134</v>
      </c>
      <c r="C989" s="3">
        <v>8.75275293380015e+24</v>
      </c>
      <c r="D989" s="3">
        <v>0.276201402285063</v>
      </c>
      <c r="E989" s="3">
        <v>100000</v>
      </c>
      <c r="F989" s="3">
        <v>3.17356751524432e+21</v>
      </c>
      <c r="G989" s="3"/>
      <c r="H989" s="3"/>
    </row>
    <row r="990" spans="1:8">
      <c r="A990" s="3" t="s">
        <v>995</v>
      </c>
      <c r="B990" s="4">
        <v>45125.9536031134</v>
      </c>
      <c r="C990" s="3">
        <v>8.75592306011005e+24</v>
      </c>
      <c r="D990" s="3">
        <v>0.27656355556958</v>
      </c>
      <c r="E990" s="3">
        <v>100000</v>
      </c>
      <c r="F990" s="3">
        <v>3.17012630989757e+21</v>
      </c>
      <c r="G990" s="3"/>
      <c r="H990" s="3"/>
    </row>
    <row r="991" spans="1:8">
      <c r="A991" s="3" t="s">
        <v>996</v>
      </c>
      <c r="B991" s="4">
        <v>45125.9536031134</v>
      </c>
      <c r="C991" s="3">
        <v>8.75908987770072e+24</v>
      </c>
      <c r="D991" s="3">
        <v>0.276914322600017</v>
      </c>
      <c r="E991" s="3">
        <v>100000</v>
      </c>
      <c r="F991" s="3">
        <v>3.16681759066821e+21</v>
      </c>
      <c r="G991" s="3"/>
      <c r="H991" s="3"/>
    </row>
    <row r="992" spans="1:8">
      <c r="A992" s="3" t="s">
        <v>997</v>
      </c>
      <c r="B992" s="4">
        <v>45125.9536031134</v>
      </c>
      <c r="C992" s="3">
        <v>8.76225326453379e+24</v>
      </c>
      <c r="D992" s="3">
        <v>0.277265380678112</v>
      </c>
      <c r="E992" s="3">
        <v>100000</v>
      </c>
      <c r="F992" s="3">
        <v>3.16338683307493e+21</v>
      </c>
      <c r="G992" s="3"/>
      <c r="H992" s="3"/>
    </row>
    <row r="993" spans="1:8">
      <c r="A993" s="3" t="s">
        <v>998</v>
      </c>
      <c r="B993" s="4">
        <v>45125.9536031134</v>
      </c>
      <c r="C993" s="3">
        <v>8.76541335269387e+24</v>
      </c>
      <c r="D993" s="3">
        <v>0.277616729596838</v>
      </c>
      <c r="E993" s="3">
        <v>100000</v>
      </c>
      <c r="F993" s="3">
        <v>3.16008816007554e+21</v>
      </c>
      <c r="G993" s="3"/>
      <c r="H993" s="3"/>
    </row>
    <row r="994" spans="1:8">
      <c r="A994" s="3" t="s">
        <v>999</v>
      </c>
      <c r="B994" s="4">
        <v>45125.9536031134</v>
      </c>
      <c r="C994" s="3">
        <v>8.76857002051386e+24</v>
      </c>
      <c r="D994" s="3">
        <v>0.277968369147881</v>
      </c>
      <c r="E994" s="3">
        <v>100000</v>
      </c>
      <c r="F994" s="3">
        <v>3.15666781999536e+21</v>
      </c>
      <c r="G994" s="3"/>
      <c r="H994" s="3"/>
    </row>
    <row r="995" spans="1:8">
      <c r="A995" s="3" t="s">
        <v>1000</v>
      </c>
      <c r="B995" s="4">
        <v>45125.953603125</v>
      </c>
      <c r="C995" s="3">
        <v>8.77172339967801e+24</v>
      </c>
      <c r="D995" s="3">
        <v>0.278320299121639</v>
      </c>
      <c r="E995" s="3">
        <v>100000</v>
      </c>
      <c r="F995" s="3">
        <v>3.1533791641433e+21</v>
      </c>
      <c r="G995" s="3"/>
      <c r="H995" s="3"/>
    </row>
    <row r="996" spans="1:8">
      <c r="A996" s="3" t="s">
        <v>1001</v>
      </c>
      <c r="B996" s="4">
        <v>45125.953603125</v>
      </c>
      <c r="C996" s="3">
        <v>8.77487349508976e+24</v>
      </c>
      <c r="D996" s="3">
        <v>0.278672519307223</v>
      </c>
      <c r="E996" s="3">
        <v>100000</v>
      </c>
      <c r="F996" s="3">
        <v>3.15009541175348e+21</v>
      </c>
      <c r="G996" s="3"/>
      <c r="H996" s="3"/>
    </row>
    <row r="997" spans="1:8">
      <c r="A997" s="3" t="s">
        <v>1002</v>
      </c>
      <c r="B997" s="4">
        <v>45125.953603125</v>
      </c>
      <c r="C997" s="3">
        <v>8.77802018563346e+24</v>
      </c>
      <c r="D997" s="3">
        <v>0.279025029492455</v>
      </c>
      <c r="E997" s="3">
        <v>100000</v>
      </c>
      <c r="F997" s="3">
        <v>3.1466905437022e+21</v>
      </c>
      <c r="G997" s="3"/>
      <c r="H997" s="3"/>
    </row>
    <row r="998" spans="1:8">
      <c r="A998" s="3" t="s">
        <v>1003</v>
      </c>
      <c r="B998" s="4">
        <v>45125.953603125</v>
      </c>
      <c r="C998" s="3">
        <v>8.78116360239871e+24</v>
      </c>
      <c r="D998" s="3">
        <v>0.279377829463867</v>
      </c>
      <c r="E998" s="3">
        <v>100000</v>
      </c>
      <c r="F998" s="3">
        <v>3.14341676525001e+21</v>
      </c>
      <c r="G998" s="3"/>
      <c r="H998" s="3"/>
    </row>
    <row r="999" spans="1:8">
      <c r="A999" s="3" t="s">
        <v>1004</v>
      </c>
      <c r="B999" s="4">
        <v>45125.953603125</v>
      </c>
      <c r="C999" s="3">
        <v>8.78430375026782e+24</v>
      </c>
      <c r="D999" s="3">
        <v>0.279730919006699</v>
      </c>
      <c r="E999" s="3">
        <v>100000</v>
      </c>
      <c r="F999" s="3">
        <v>3.14014786910384e+21</v>
      </c>
      <c r="G999" s="3"/>
      <c r="H999" s="3"/>
    </row>
    <row r="1000" spans="1:8">
      <c r="A1000" s="3" t="s">
        <v>1005</v>
      </c>
      <c r="B1000" s="4">
        <v>45125.953603125</v>
      </c>
      <c r="C1000" s="3">
        <v>8.78744050867414e+24</v>
      </c>
      <c r="D1000" s="3">
        <v>0.280084297904901</v>
      </c>
      <c r="E1000" s="3">
        <v>100000</v>
      </c>
      <c r="F1000" s="3">
        <v>3.13675840632665e+21</v>
      </c>
      <c r="G1000" s="3"/>
      <c r="H1000" s="3"/>
    </row>
    <row r="1001" spans="1:8">
      <c r="A1001" s="3" t="s">
        <v>1006</v>
      </c>
      <c r="B1001" s="4">
        <v>45125.953603125</v>
      </c>
      <c r="C1001" s="3">
        <v>8.79057400811522e+24</v>
      </c>
      <c r="D1001" s="3">
        <v>0.280437965941131</v>
      </c>
      <c r="E1001" s="3">
        <v>100000</v>
      </c>
      <c r="F1001" s="3">
        <v>3.13349944107539e+21</v>
      </c>
      <c r="G1001" s="3"/>
      <c r="H1001" s="3"/>
    </row>
    <row r="1002" spans="1:8">
      <c r="A1002" s="3" t="s">
        <v>1007</v>
      </c>
      <c r="B1002" s="4">
        <v>45125.953603125</v>
      </c>
      <c r="C1002" s="3">
        <v>8.79370425345227e+24</v>
      </c>
      <c r="D1002" s="3">
        <v>0.28079192289675</v>
      </c>
      <c r="E1002" s="3">
        <v>100000</v>
      </c>
      <c r="F1002" s="3">
        <v>3.13024533705573e+21</v>
      </c>
      <c r="G1002" s="3"/>
      <c r="H1002" s="3"/>
    </row>
    <row r="1003" spans="1:8">
      <c r="A1003" s="3" t="s">
        <v>1008</v>
      </c>
      <c r="B1003" s="4">
        <v>45125.9536031366</v>
      </c>
      <c r="C1003" s="3">
        <v>8.79683124953962e+24</v>
      </c>
      <c r="D1003" s="3">
        <v>0.281146168551829</v>
      </c>
      <c r="E1003" s="3">
        <v>100000</v>
      </c>
      <c r="F1003" s="3">
        <v>3.12699608734966e+21</v>
      </c>
      <c r="G1003" s="3"/>
      <c r="H1003" s="3"/>
    </row>
    <row r="1004" spans="1:8">
      <c r="A1004" s="3" t="s">
        <v>1009</v>
      </c>
      <c r="B1004" s="4">
        <v>45125.9536031366</v>
      </c>
      <c r="C1004" s="3">
        <v>8.79995500122467e+24</v>
      </c>
      <c r="D1004" s="3">
        <v>0.281488880235339</v>
      </c>
      <c r="E1004" s="3">
        <v>100000</v>
      </c>
      <c r="F1004" s="3">
        <v>3.12375168504796e+21</v>
      </c>
      <c r="G1004" s="3"/>
      <c r="H1004" s="3"/>
    </row>
    <row r="1005" spans="1:8">
      <c r="A1005" s="3" t="s">
        <v>1010</v>
      </c>
      <c r="B1005" s="4">
        <v>45125.9536031366</v>
      </c>
      <c r="C1005" s="3">
        <v>8.80307538884597e+24</v>
      </c>
      <c r="D1005" s="3">
        <v>0.281843693019438</v>
      </c>
      <c r="E1005" s="3">
        <v>100000</v>
      </c>
      <c r="F1005" s="3">
        <v>3.12038762129292e+21</v>
      </c>
      <c r="G1005" s="3"/>
      <c r="H1005" s="3"/>
    </row>
    <row r="1006" spans="1:8">
      <c r="A1006" s="3" t="s">
        <v>1011</v>
      </c>
      <c r="B1006" s="4">
        <v>45125.9536031366</v>
      </c>
      <c r="C1006" s="3">
        <v>8.80619254192484e+24</v>
      </c>
      <c r="D1006" s="3">
        <v>0.282198793842912</v>
      </c>
      <c r="E1006" s="3">
        <v>100000</v>
      </c>
      <c r="F1006" s="3">
        <v>3.11715307887832e+21</v>
      </c>
      <c r="G1006" s="3"/>
      <c r="H1006" s="3"/>
    </row>
    <row r="1007" spans="1:8">
      <c r="A1007" s="3" t="s">
        <v>1012</v>
      </c>
      <c r="B1007" s="4">
        <v>45125.9536031366</v>
      </c>
      <c r="C1007" s="3">
        <v>8.80930646528777e+24</v>
      </c>
      <c r="D1007" s="3">
        <v>0.282554182480688</v>
      </c>
      <c r="E1007" s="3">
        <v>100000</v>
      </c>
      <c r="F1007" s="3">
        <v>3.11392336292886e+21</v>
      </c>
      <c r="G1007" s="3"/>
      <c r="H1007" s="3"/>
    </row>
    <row r="1008" spans="1:8">
      <c r="A1008" s="3" t="s">
        <v>1013</v>
      </c>
      <c r="B1008" s="4">
        <v>45125.9536031366</v>
      </c>
      <c r="C1008" s="3">
        <v>8.81241716375434e+24</v>
      </c>
      <c r="D1008" s="3">
        <v>0.282897998201245</v>
      </c>
      <c r="E1008" s="3">
        <v>100000</v>
      </c>
      <c r="F1008" s="3">
        <v>3.1106984665709e+21</v>
      </c>
      <c r="G1008" s="3"/>
      <c r="H1008" s="3"/>
    </row>
    <row r="1009" spans="1:8">
      <c r="A1009" s="3" t="s">
        <v>1014</v>
      </c>
      <c r="B1009" s="4">
        <v>45125.9536031366</v>
      </c>
      <c r="C1009" s="3">
        <v>8.81552464213728e+24</v>
      </c>
      <c r="D1009" s="3">
        <v>0.28325395221222</v>
      </c>
      <c r="E1009" s="3">
        <v>100000</v>
      </c>
      <c r="F1009" s="3">
        <v>3.1074783829396e+21</v>
      </c>
      <c r="G1009" s="3"/>
      <c r="H1009" s="3"/>
    </row>
    <row r="1010" spans="1:8">
      <c r="A1010" s="3" t="s">
        <v>1015</v>
      </c>
      <c r="B1010" s="4">
        <v>45125.9536031481</v>
      </c>
      <c r="C1010" s="3">
        <v>8.81862890524246e+24</v>
      </c>
      <c r="D1010" s="3">
        <v>0.283598314033443</v>
      </c>
      <c r="E1010" s="3">
        <v>100000</v>
      </c>
      <c r="F1010" s="3">
        <v>3.1042631051789e+21</v>
      </c>
      <c r="G1010" s="3"/>
      <c r="H1010" s="3"/>
    </row>
    <row r="1011" spans="1:8">
      <c r="A1011" s="3" t="s">
        <v>1016</v>
      </c>
      <c r="B1011" s="4">
        <v>45125.9536031481</v>
      </c>
      <c r="C1011" s="3">
        <v>8.8217299578689e+24</v>
      </c>
      <c r="D1011" s="3">
        <v>0.283954832532179</v>
      </c>
      <c r="E1011" s="3">
        <v>100000</v>
      </c>
      <c r="F1011" s="3">
        <v>3.10105262644152e+21</v>
      </c>
      <c r="G1011" s="3"/>
      <c r="H1011" s="3"/>
    </row>
    <row r="1012" spans="1:8">
      <c r="A1012" s="3" t="s">
        <v>1017</v>
      </c>
      <c r="B1012" s="4">
        <v>45125.9536031481</v>
      </c>
      <c r="C1012" s="3">
        <v>8.82482780480879e+24</v>
      </c>
      <c r="D1012" s="3">
        <v>0.284299739593363</v>
      </c>
      <c r="E1012" s="3">
        <v>100000</v>
      </c>
      <c r="F1012" s="3">
        <v>3.09784693988892e+21</v>
      </c>
      <c r="G1012" s="3"/>
      <c r="H1012" s="3"/>
    </row>
    <row r="1013" spans="1:8">
      <c r="A1013" s="3" t="s">
        <v>1018</v>
      </c>
      <c r="B1013" s="4">
        <v>45125.9536031481</v>
      </c>
      <c r="C1013" s="3">
        <v>8.82792245084748e+24</v>
      </c>
      <c r="D1013" s="3">
        <v>0.284656821684527</v>
      </c>
      <c r="E1013" s="3">
        <v>100000</v>
      </c>
      <c r="F1013" s="3">
        <v>3.09464603869134e+21</v>
      </c>
      <c r="G1013" s="3"/>
      <c r="H1013" s="3"/>
    </row>
    <row r="1014" spans="1:8">
      <c r="A1014" s="3" t="s">
        <v>1019</v>
      </c>
      <c r="B1014" s="4">
        <v>45125.9536031481</v>
      </c>
      <c r="C1014" s="3">
        <v>8.83101390076351e+24</v>
      </c>
      <c r="D1014" s="3">
        <v>0.285002273115397</v>
      </c>
      <c r="E1014" s="3">
        <v>100000</v>
      </c>
      <c r="F1014" s="3">
        <v>3.09144991602776e+21</v>
      </c>
      <c r="G1014" s="3"/>
      <c r="H1014" s="3"/>
    </row>
    <row r="1015" spans="1:8">
      <c r="A1015" s="3" t="s">
        <v>1020</v>
      </c>
      <c r="B1015" s="4">
        <v>45125.9536031481</v>
      </c>
      <c r="C1015" s="3">
        <v>8.8341021593286e+24</v>
      </c>
      <c r="D1015" s="3">
        <v>0.285359917893749</v>
      </c>
      <c r="E1015" s="3">
        <v>100000</v>
      </c>
      <c r="F1015" s="3">
        <v>3.08825856508589e+21</v>
      </c>
      <c r="G1015" s="3"/>
      <c r="H1015" s="3"/>
    </row>
    <row r="1016" spans="1:8">
      <c r="A1016" s="3" t="s">
        <v>1021</v>
      </c>
      <c r="B1016" s="4">
        <v>45125.9536031481</v>
      </c>
      <c r="C1016" s="3">
        <v>8.83718723130766e+24</v>
      </c>
      <c r="D1016" s="3">
        <v>0.285705912814447</v>
      </c>
      <c r="E1016" s="3">
        <v>100000</v>
      </c>
      <c r="F1016" s="3">
        <v>3.08507197906218e+21</v>
      </c>
      <c r="G1016" s="3"/>
      <c r="H1016" s="3"/>
    </row>
    <row r="1017" spans="1:8">
      <c r="A1017" s="3" t="s">
        <v>1022</v>
      </c>
      <c r="B1017" s="4">
        <v>45125.9536031597</v>
      </c>
      <c r="C1017" s="3">
        <v>8.84026912145882e+24</v>
      </c>
      <c r="D1017" s="3">
        <v>0.286064119364829</v>
      </c>
      <c r="E1017" s="3">
        <v>100000</v>
      </c>
      <c r="F1017" s="3">
        <v>3.08189015116179e+21</v>
      </c>
      <c r="G1017" s="3"/>
      <c r="H1017" s="3"/>
    </row>
    <row r="1018" spans="1:8">
      <c r="A1018" s="3" t="s">
        <v>1023</v>
      </c>
      <c r="B1018" s="4">
        <v>45125.9536031597</v>
      </c>
      <c r="C1018" s="3">
        <v>8.84334783453342e+24</v>
      </c>
      <c r="D1018" s="3">
        <v>0.286410656885905</v>
      </c>
      <c r="E1018" s="3">
        <v>100000</v>
      </c>
      <c r="F1018" s="3">
        <v>3.07871307459862e+21</v>
      </c>
      <c r="G1018" s="3"/>
      <c r="H1018" s="3"/>
    </row>
    <row r="1019" spans="1:8">
      <c r="A1019" s="3" t="s">
        <v>1024</v>
      </c>
      <c r="B1019" s="4">
        <v>45125.9536031597</v>
      </c>
      <c r="C1019" s="3">
        <v>8.84642349720113e+24</v>
      </c>
      <c r="D1019" s="3">
        <v>0.2867574607799</v>
      </c>
      <c r="E1019" s="3">
        <v>100000</v>
      </c>
      <c r="F1019" s="3">
        <v>3.07566266771423e+21</v>
      </c>
      <c r="G1019" s="3"/>
      <c r="H1019" s="3"/>
    </row>
    <row r="1020" spans="1:8">
      <c r="A1020" s="3" t="s">
        <v>1025</v>
      </c>
      <c r="B1020" s="4">
        <v>45125.9536031597</v>
      </c>
      <c r="C1020" s="3">
        <v>8.84949599209254e+24</v>
      </c>
      <c r="D1020" s="3">
        <v>0.287116503505633</v>
      </c>
      <c r="E1020" s="3">
        <v>100000</v>
      </c>
      <c r="F1020" s="3">
        <v>3.07249489140427e+21</v>
      </c>
      <c r="G1020" s="3"/>
      <c r="H1020" s="3"/>
    </row>
    <row r="1021" spans="1:8">
      <c r="A1021" s="3" t="s">
        <v>1026</v>
      </c>
      <c r="B1021" s="4">
        <v>45125.9536031597</v>
      </c>
      <c r="C1021" s="3">
        <v>8.85256532393892e+24</v>
      </c>
      <c r="D1021" s="3">
        <v>0.287463848655526</v>
      </c>
      <c r="E1021" s="3">
        <v>100000</v>
      </c>
      <c r="F1021" s="3">
        <v>3.06933184638522e+21</v>
      </c>
      <c r="G1021" s="3"/>
      <c r="H1021" s="3"/>
    </row>
    <row r="1022" spans="1:8">
      <c r="A1022" s="3" t="s">
        <v>1027</v>
      </c>
      <c r="B1022" s="4">
        <v>45125.9536031597</v>
      </c>
      <c r="C1022" s="3">
        <v>8.85563149746483e+24</v>
      </c>
      <c r="D1022" s="3">
        <v>0.287811459512236</v>
      </c>
      <c r="E1022" s="3">
        <v>100000</v>
      </c>
      <c r="F1022" s="3">
        <v>3.06617352590541e+21</v>
      </c>
      <c r="G1022" s="3"/>
      <c r="H1022" s="3"/>
    </row>
    <row r="1023" spans="1:8">
      <c r="A1023" s="3" t="s">
        <v>1028</v>
      </c>
      <c r="B1023" s="4">
        <v>45125.9536031713</v>
      </c>
      <c r="C1023" s="3">
        <v>8.85869451738805e+24</v>
      </c>
      <c r="D1023" s="3">
        <v>0.288159335853947</v>
      </c>
      <c r="E1023" s="3">
        <v>100000</v>
      </c>
      <c r="F1023" s="3">
        <v>3.06301992322183e+21</v>
      </c>
      <c r="G1023" s="3"/>
      <c r="H1023" s="3"/>
    </row>
    <row r="1024" spans="1:8">
      <c r="A1024" s="3" t="s">
        <v>1029</v>
      </c>
      <c r="B1024" s="4">
        <v>45125.9536031713</v>
      </c>
      <c r="C1024" s="3">
        <v>8.86175450944384e+24</v>
      </c>
      <c r="D1024" s="3">
        <v>0.288519487069073</v>
      </c>
      <c r="E1024" s="3">
        <v>100000</v>
      </c>
      <c r="F1024" s="3">
        <v>3.05999205578489e+21</v>
      </c>
      <c r="G1024" s="3"/>
      <c r="H1024" s="3"/>
    </row>
    <row r="1025" spans="1:8">
      <c r="A1025" s="3" t="s">
        <v>1030</v>
      </c>
      <c r="B1025" s="4">
        <v>45125.9536031713</v>
      </c>
      <c r="C1025" s="3">
        <v>8.86481135713152e+24</v>
      </c>
      <c r="D1025" s="3">
        <v>0.288867902845996</v>
      </c>
      <c r="E1025" s="3">
        <v>100000</v>
      </c>
      <c r="F1025" s="3">
        <v>3.05684768768769e+21</v>
      </c>
      <c r="G1025" s="3"/>
      <c r="H1025" s="3"/>
    </row>
    <row r="1026" spans="1:8">
      <c r="A1026" s="3" t="s">
        <v>1031</v>
      </c>
      <c r="B1026" s="4">
        <v>45125.9536031713</v>
      </c>
      <c r="C1026" s="3">
        <v>8.86786506514899e+24</v>
      </c>
      <c r="D1026" s="3">
        <v>0.289216583427824</v>
      </c>
      <c r="E1026" s="3">
        <v>100000</v>
      </c>
      <c r="F1026" s="3">
        <v>3.05370801746789e+21</v>
      </c>
      <c r="G1026" s="3"/>
      <c r="H1026" s="3"/>
    </row>
    <row r="1027" spans="1:8">
      <c r="A1027" s="3" t="s">
        <v>1032</v>
      </c>
      <c r="B1027" s="4">
        <v>45125.9536031713</v>
      </c>
      <c r="C1027" s="3">
        <v>8.87091563818741e+24</v>
      </c>
      <c r="D1027" s="3">
        <v>0.289565528588127</v>
      </c>
      <c r="E1027" s="3">
        <v>100000</v>
      </c>
      <c r="F1027" s="3">
        <v>3.05057303841675e+21</v>
      </c>
      <c r="G1027" s="3"/>
      <c r="H1027" s="3"/>
    </row>
    <row r="1028" spans="1:8">
      <c r="A1028" s="3" t="s">
        <v>1033</v>
      </c>
      <c r="B1028" s="4">
        <v>45125.9536031829</v>
      </c>
      <c r="C1028" s="3">
        <v>8.87396320124065e+24</v>
      </c>
      <c r="D1028" s="3">
        <v>0.289914738099326</v>
      </c>
      <c r="E1028" s="3">
        <v>100000</v>
      </c>
      <c r="F1028" s="3">
        <v>3.04756305323953e+21</v>
      </c>
      <c r="G1028" s="3"/>
      <c r="H1028" s="3"/>
    </row>
    <row r="1029" spans="1:8">
      <c r="A1029" s="3" t="s">
        <v>1034</v>
      </c>
      <c r="B1029" s="4">
        <v>45125.9536031829</v>
      </c>
      <c r="C1029" s="3">
        <v>8.87700763849729e+24</v>
      </c>
      <c r="D1029" s="3">
        <v>0.290264211732698</v>
      </c>
      <c r="E1029" s="3">
        <v>100000</v>
      </c>
      <c r="F1029" s="3">
        <v>3.04443725664323e+21</v>
      </c>
      <c r="G1029" s="3"/>
      <c r="H1029" s="3"/>
    </row>
    <row r="1030" spans="1:8">
      <c r="A1030" s="3" t="s">
        <v>1035</v>
      </c>
      <c r="B1030" s="4">
        <v>45125.9536031829</v>
      </c>
      <c r="C1030" s="3">
        <v>8.88004907458567e+24</v>
      </c>
      <c r="D1030" s="3">
        <v>0.290613949258376</v>
      </c>
      <c r="E1030" s="3">
        <v>100000</v>
      </c>
      <c r="F1030" s="3">
        <v>3.04143608837894e+21</v>
      </c>
      <c r="G1030" s="3"/>
      <c r="H1030" s="3"/>
    </row>
    <row r="1031" spans="1:8">
      <c r="A1031" s="3" t="s">
        <v>1036</v>
      </c>
      <c r="B1031" s="4">
        <v>45125.9536031829</v>
      </c>
      <c r="C1031" s="3">
        <v>8.88308739403419e+24</v>
      </c>
      <c r="D1031" s="3">
        <v>0.290963950445341</v>
      </c>
      <c r="E1031" s="3">
        <v>100000</v>
      </c>
      <c r="F1031" s="3">
        <v>3.03831944852308e+21</v>
      </c>
      <c r="G1031" s="3"/>
      <c r="H1031" s="3"/>
    </row>
    <row r="1032" spans="1:8">
      <c r="A1032" s="3" t="s">
        <v>1037</v>
      </c>
      <c r="B1032" s="4">
        <v>45125.9536031829</v>
      </c>
      <c r="C1032" s="3">
        <v>8.88612260150113e+24</v>
      </c>
      <c r="D1032" s="3">
        <v>0.291314215061432</v>
      </c>
      <c r="E1032" s="3">
        <v>100000</v>
      </c>
      <c r="F1032" s="3">
        <v>3.03520746693407e+21</v>
      </c>
      <c r="G1032" s="3"/>
      <c r="H1032" s="3"/>
    </row>
    <row r="1033" spans="1:8">
      <c r="A1033" s="3" t="s">
        <v>1038</v>
      </c>
      <c r="B1033" s="4">
        <v>45125.9536031829</v>
      </c>
      <c r="C1033" s="3">
        <v>8.88915482106484e+24</v>
      </c>
      <c r="D1033" s="3">
        <v>0.291664742873336</v>
      </c>
      <c r="E1033" s="3">
        <v>100000</v>
      </c>
      <c r="F1033" s="3">
        <v>3.03221956371269e+21</v>
      </c>
      <c r="G1033" s="3"/>
      <c r="H1033" s="3"/>
    </row>
    <row r="1034" spans="1:8">
      <c r="A1034" s="3" t="s">
        <v>1039</v>
      </c>
      <c r="B1034" s="4">
        <v>45125.9536031944</v>
      </c>
      <c r="C1034" s="3">
        <v>8.892183937765e+24</v>
      </c>
      <c r="D1034" s="3">
        <v>0.292015533646594</v>
      </c>
      <c r="E1034" s="3">
        <v>100000</v>
      </c>
      <c r="F1034" s="3">
        <v>3.02911670016342e+21</v>
      </c>
      <c r="G1034" s="3"/>
      <c r="H1034" s="3"/>
    </row>
    <row r="1035" spans="1:8">
      <c r="A1035" s="3" t="s">
        <v>1040</v>
      </c>
      <c r="B1035" s="4">
        <v>45125.9536031944</v>
      </c>
      <c r="C1035" s="3">
        <v>8.895210075317e+24</v>
      </c>
      <c r="D1035" s="3">
        <v>0.292354477481553</v>
      </c>
      <c r="E1035" s="3">
        <v>100000</v>
      </c>
      <c r="F1035" s="3">
        <v>3.02613755199567e+21</v>
      </c>
      <c r="G1035" s="3"/>
      <c r="H1035" s="3"/>
    </row>
    <row r="1036" spans="1:8">
      <c r="A1036" s="3" t="s">
        <v>1041</v>
      </c>
      <c r="B1036" s="4">
        <v>45125.9536031944</v>
      </c>
      <c r="C1036" s="3">
        <v>8.89823311909793e+24</v>
      </c>
      <c r="D1036" s="3">
        <v>0.292705784422156</v>
      </c>
      <c r="E1036" s="3">
        <v>100000</v>
      </c>
      <c r="F1036" s="3">
        <v>3.02304378093451e+21</v>
      </c>
      <c r="G1036" s="3"/>
      <c r="H1036" s="3"/>
    </row>
    <row r="1037" spans="1:8">
      <c r="A1037" s="3" t="s">
        <v>1042</v>
      </c>
      <c r="B1037" s="4">
        <v>45125.9536031944</v>
      </c>
      <c r="C1037" s="3">
        <v>8.90125319246122e+24</v>
      </c>
      <c r="D1037" s="3">
        <v>0.293057353622064</v>
      </c>
      <c r="E1037" s="3">
        <v>100000</v>
      </c>
      <c r="F1037" s="3">
        <v>3.02007336328261e+21</v>
      </c>
      <c r="G1037" s="3"/>
      <c r="H1037" s="3"/>
    </row>
    <row r="1038" spans="1:8">
      <c r="A1038" s="3" t="s">
        <v>1043</v>
      </c>
      <c r="B1038" s="4">
        <v>45125.9536031944</v>
      </c>
      <c r="C1038" s="3">
        <v>8.90427018112044e+24</v>
      </c>
      <c r="D1038" s="3">
        <v>0.293409184842261</v>
      </c>
      <c r="E1038" s="3">
        <v>100000</v>
      </c>
      <c r="F1038" s="3">
        <v>3.01698865922256e+21</v>
      </c>
      <c r="G1038" s="3"/>
      <c r="H1038" s="3"/>
    </row>
    <row r="1039" spans="1:8">
      <c r="A1039" s="3" t="s">
        <v>1044</v>
      </c>
      <c r="B1039" s="4">
        <v>45125.9536031944</v>
      </c>
      <c r="C1039" s="3">
        <v>8.90728420806805e+24</v>
      </c>
      <c r="D1039" s="3">
        <v>0.293761277842579</v>
      </c>
      <c r="E1039" s="3">
        <v>100000</v>
      </c>
      <c r="F1039" s="3">
        <v>3.01402694761083e+21</v>
      </c>
      <c r="G1039" s="3"/>
      <c r="H1039" s="3"/>
    </row>
    <row r="1040" spans="1:8">
      <c r="A1040" s="3" t="s">
        <v>1045</v>
      </c>
      <c r="B1040" s="4">
        <v>45125.9536031944</v>
      </c>
      <c r="C1040" s="3">
        <v>8.91029515935318e+24</v>
      </c>
      <c r="D1040" s="3">
        <v>0.294101477874023</v>
      </c>
      <c r="E1040" s="3">
        <v>100000</v>
      </c>
      <c r="F1040" s="3">
        <v>3.01095128512943e+21</v>
      </c>
      <c r="G1040" s="3"/>
      <c r="H1040" s="3"/>
    </row>
    <row r="1041" spans="1:8">
      <c r="A1041" s="3" t="s">
        <v>1046</v>
      </c>
      <c r="B1041" s="4">
        <v>45125.953603206</v>
      </c>
      <c r="C1041" s="3">
        <v>8.91330315760832e+24</v>
      </c>
      <c r="D1041" s="3">
        <v>0.294454084703309</v>
      </c>
      <c r="E1041" s="3">
        <v>100000</v>
      </c>
      <c r="F1041" s="3">
        <v>3.00799825514415e+21</v>
      </c>
      <c r="G1041" s="3"/>
      <c r="H1041" s="3"/>
    </row>
    <row r="1042" spans="1:8">
      <c r="A1042" s="3" t="s">
        <v>1047</v>
      </c>
      <c r="B1042" s="4">
        <v>45125.953603206</v>
      </c>
      <c r="C1042" s="3">
        <v>8.91630820708028e+24</v>
      </c>
      <c r="D1042" s="3">
        <v>0.294806952593729</v>
      </c>
      <c r="E1042" s="3">
        <v>100000</v>
      </c>
      <c r="F1042" s="3">
        <v>3.00504947195992e+21</v>
      </c>
      <c r="G1042" s="3"/>
      <c r="H1042" s="3"/>
    </row>
    <row r="1043" spans="1:8">
      <c r="A1043" s="3" t="s">
        <v>1048</v>
      </c>
      <c r="B1043" s="4">
        <v>45125.953603206</v>
      </c>
      <c r="C1043" s="3">
        <v>8.91931019431646e+24</v>
      </c>
      <c r="D1043" s="3">
        <v>0.295147900109498</v>
      </c>
      <c r="E1043" s="3">
        <v>100000</v>
      </c>
      <c r="F1043" s="3">
        <v>3.00198723617267e+21</v>
      </c>
      <c r="G1043" s="3"/>
      <c r="H1043" s="3"/>
    </row>
    <row r="1044" spans="1:8">
      <c r="A1044" s="3" t="s">
        <v>1049</v>
      </c>
      <c r="B1044" s="4">
        <v>45125.953603206</v>
      </c>
      <c r="C1044" s="3">
        <v>8.9223092414148e+24</v>
      </c>
      <c r="D1044" s="3">
        <v>0.295501280405752</v>
      </c>
      <c r="E1044" s="3">
        <v>100000</v>
      </c>
      <c r="F1044" s="3">
        <v>2.99904709834844e+21</v>
      </c>
      <c r="G1044" s="3"/>
      <c r="H1044" s="3"/>
    </row>
    <row r="1045" spans="1:8">
      <c r="A1045" s="3" t="s">
        <v>1050</v>
      </c>
      <c r="B1045" s="4">
        <v>45125.953603206</v>
      </c>
      <c r="C1045" s="3">
        <v>8.92530535260438e+24</v>
      </c>
      <c r="D1045" s="3">
        <v>0.295842722198596</v>
      </c>
      <c r="E1045" s="3">
        <v>100000</v>
      </c>
      <c r="F1045" s="3">
        <v>2.99611118958118e+21</v>
      </c>
      <c r="G1045" s="3"/>
      <c r="H1045" s="3"/>
    </row>
    <row r="1046" spans="1:8">
      <c r="A1046" s="3" t="s">
        <v>1051</v>
      </c>
      <c r="B1046" s="4">
        <v>45125.953603206</v>
      </c>
      <c r="C1046" s="3">
        <v>8.92829841492877e+24</v>
      </c>
      <c r="D1046" s="3">
        <v>0.296196613946469</v>
      </c>
      <c r="E1046" s="3">
        <v>100000</v>
      </c>
      <c r="F1046" s="3">
        <v>2.99306232438841e+21</v>
      </c>
      <c r="G1046" s="3"/>
      <c r="H1046" s="3"/>
    </row>
    <row r="1047" spans="1:8">
      <c r="A1047" s="3" t="s">
        <v>1052</v>
      </c>
      <c r="B1047" s="4">
        <v>45125.953603206</v>
      </c>
      <c r="C1047" s="3">
        <v>8.93128854995363e+24</v>
      </c>
      <c r="D1047" s="3">
        <v>0.296538549090851</v>
      </c>
      <c r="E1047" s="3">
        <v>100000</v>
      </c>
      <c r="F1047" s="3">
        <v>2.99013502485168e+21</v>
      </c>
      <c r="G1047" s="3"/>
      <c r="H1047" s="3"/>
    </row>
    <row r="1048" spans="1:8">
      <c r="A1048" s="3" t="s">
        <v>1053</v>
      </c>
      <c r="B1048" s="4">
        <v>45125.953603206</v>
      </c>
      <c r="C1048" s="3">
        <v>8.93427576189032e+24</v>
      </c>
      <c r="D1048" s="3">
        <v>0.296892951327374</v>
      </c>
      <c r="E1048" s="3">
        <v>100000</v>
      </c>
      <c r="F1048" s="3">
        <v>2.98721193669492e+21</v>
      </c>
      <c r="G1048" s="3"/>
      <c r="H1048" s="3"/>
    </row>
    <row r="1049" spans="1:8">
      <c r="A1049" s="3" t="s">
        <v>1054</v>
      </c>
      <c r="B1049" s="4">
        <v>45125.9536032176</v>
      </c>
      <c r="C1049" s="3">
        <v>8.93726005494444e+24</v>
      </c>
      <c r="D1049" s="3">
        <v>0.297235378889301</v>
      </c>
      <c r="E1049" s="3">
        <v>100000</v>
      </c>
      <c r="F1049" s="3">
        <v>2.98429305411794e+21</v>
      </c>
      <c r="G1049" s="3"/>
      <c r="H1049" s="3"/>
    </row>
    <row r="1050" spans="1:8">
      <c r="A1050" s="3" t="s">
        <v>1055</v>
      </c>
      <c r="B1050" s="4">
        <v>45125.9536032176</v>
      </c>
      <c r="C1050" s="3">
        <v>8.94024131681573e+24</v>
      </c>
      <c r="D1050" s="3">
        <v>0.297590290642745</v>
      </c>
      <c r="E1050" s="3">
        <v>100000</v>
      </c>
      <c r="F1050" s="3">
        <v>2.98126187128988e+21</v>
      </c>
      <c r="G1050" s="3"/>
      <c r="H1050" s="3"/>
    </row>
    <row r="1051" spans="1:8">
      <c r="A1051" s="3" t="s">
        <v>1056</v>
      </c>
      <c r="B1051" s="4">
        <v>45125.9536032176</v>
      </c>
      <c r="C1051" s="3">
        <v>8.94321966836587e+24</v>
      </c>
      <c r="D1051" s="3">
        <v>0.297933209679767</v>
      </c>
      <c r="E1051" s="3">
        <v>100000</v>
      </c>
      <c r="F1051" s="3">
        <v>2.97835155014062e+21</v>
      </c>
      <c r="G1051" s="3"/>
      <c r="H1051" s="3"/>
    </row>
    <row r="1052" spans="1:8">
      <c r="A1052" s="3" t="s">
        <v>1057</v>
      </c>
      <c r="B1052" s="4">
        <v>45125.9536032176</v>
      </c>
      <c r="C1052" s="3">
        <v>8.94619511378285e+24</v>
      </c>
      <c r="D1052" s="3">
        <v>0.298288629969638</v>
      </c>
      <c r="E1052" s="3">
        <v>100000</v>
      </c>
      <c r="F1052" s="3">
        <v>2.97544541698294e+21</v>
      </c>
      <c r="G1052" s="3"/>
      <c r="H1052" s="3"/>
    </row>
    <row r="1053" spans="1:8">
      <c r="A1053" s="3" t="s">
        <v>1058</v>
      </c>
      <c r="B1053" s="4">
        <v>45125.9536032176</v>
      </c>
      <c r="C1053" s="3">
        <v>8.9491676572489e+24</v>
      </c>
      <c r="D1053" s="3">
        <v>0.298632039530838</v>
      </c>
      <c r="E1053" s="3">
        <v>100000</v>
      </c>
      <c r="F1053" s="3">
        <v>2.97254346604585e+21</v>
      </c>
      <c r="G1053" s="3"/>
      <c r="H1053" s="3"/>
    </row>
    <row r="1054" spans="1:8">
      <c r="A1054" s="3" t="s">
        <v>1059</v>
      </c>
      <c r="B1054" s="4">
        <v>45125.9536032176</v>
      </c>
      <c r="C1054" s="3">
        <v>8.95213730294046e+24</v>
      </c>
      <c r="D1054" s="3">
        <v>0.29897568970042</v>
      </c>
      <c r="E1054" s="3">
        <v>100000</v>
      </c>
      <c r="F1054" s="3">
        <v>2.96964569156551e+21</v>
      </c>
      <c r="G1054" s="3"/>
      <c r="H1054" s="3"/>
    </row>
    <row r="1055" spans="1:8">
      <c r="A1055" s="3" t="s">
        <v>1060</v>
      </c>
      <c r="B1055" s="4">
        <v>45125.9536032176</v>
      </c>
      <c r="C1055" s="3">
        <v>8.95510405502825e+24</v>
      </c>
      <c r="D1055" s="3">
        <v>0.299319580245875</v>
      </c>
      <c r="E1055" s="3">
        <v>100000</v>
      </c>
      <c r="F1055" s="3">
        <v>2.9667520877853e+21</v>
      </c>
      <c r="G1055" s="3"/>
      <c r="H1055" s="3"/>
    </row>
    <row r="1056" spans="1:8">
      <c r="A1056" s="3" t="s">
        <v>1061</v>
      </c>
      <c r="B1056" s="4">
        <v>45125.9536032176</v>
      </c>
      <c r="C1056" s="3">
        <v>8.9580679176772e+24</v>
      </c>
      <c r="D1056" s="3">
        <v>0.299676005753868</v>
      </c>
      <c r="E1056" s="3">
        <v>100000</v>
      </c>
      <c r="F1056" s="3">
        <v>2.9638626489558e+21</v>
      </c>
      <c r="G1056" s="3"/>
      <c r="H1056" s="3"/>
    </row>
    <row r="1057" spans="1:8">
      <c r="A1057" s="3" t="s">
        <v>1062</v>
      </c>
      <c r="B1057" s="4">
        <v>45125.9536032292</v>
      </c>
      <c r="C1057" s="3">
        <v>8.96102889504654e+24</v>
      </c>
      <c r="D1057" s="3">
        <v>0.300020384913316</v>
      </c>
      <c r="E1057" s="3">
        <v>100000</v>
      </c>
      <c r="F1057" s="3">
        <v>2.96097736933476e+21</v>
      </c>
      <c r="G1057" s="3"/>
      <c r="H1057" s="3"/>
    </row>
    <row r="1058" spans="1:8">
      <c r="A1058" s="3" t="s">
        <v>1063</v>
      </c>
      <c r="B1058" s="4">
        <v>45125.9536032292</v>
      </c>
      <c r="C1058" s="3">
        <v>8.96398687613099e+24</v>
      </c>
      <c r="D1058" s="3">
        <v>0.300365003736656</v>
      </c>
      <c r="E1058" s="3">
        <v>100000</v>
      </c>
      <c r="F1058" s="3">
        <v>2.95798108445239e+21</v>
      </c>
      <c r="G1058" s="3"/>
      <c r="H1058" s="3"/>
    </row>
    <row r="1059" spans="1:8">
      <c r="A1059" s="3" t="s">
        <v>1064</v>
      </c>
      <c r="B1059" s="4">
        <v>45125.9536032292</v>
      </c>
      <c r="C1059" s="3">
        <v>8.96694198040283e+24</v>
      </c>
      <c r="D1059" s="3">
        <v>0.300709861987327</v>
      </c>
      <c r="E1059" s="3">
        <v>100000</v>
      </c>
      <c r="F1059" s="3">
        <v>2.95510427184097e+21</v>
      </c>
      <c r="G1059" s="3"/>
      <c r="H1059" s="3"/>
    </row>
    <row r="1060" spans="1:8">
      <c r="A1060" s="3" t="s">
        <v>1065</v>
      </c>
      <c r="B1060" s="4">
        <v>45125.9536032292</v>
      </c>
      <c r="C1060" s="3">
        <v>8.96989421200386e+24</v>
      </c>
      <c r="D1060" s="3">
        <v>0.301054959427761</v>
      </c>
      <c r="E1060" s="3">
        <v>100000</v>
      </c>
      <c r="F1060" s="3">
        <v>2.9522316010256e+21</v>
      </c>
      <c r="G1060" s="3"/>
      <c r="H1060" s="3"/>
    </row>
    <row r="1061" spans="1:8">
      <c r="A1061" s="3" t="s">
        <v>1066</v>
      </c>
      <c r="B1061" s="4">
        <v>45125.9536032292</v>
      </c>
      <c r="C1061" s="3">
        <v>8.97284357507015e+24</v>
      </c>
      <c r="D1061" s="3">
        <v>0.301412633678316</v>
      </c>
      <c r="E1061" s="3">
        <v>100000</v>
      </c>
      <c r="F1061" s="3">
        <v>2.94936306629296e+21</v>
      </c>
      <c r="G1061" s="3"/>
      <c r="H1061" s="3"/>
    </row>
    <row r="1062" spans="1:8">
      <c r="A1062" s="3" t="s">
        <v>1067</v>
      </c>
      <c r="B1062" s="4">
        <v>45125.9536032292</v>
      </c>
      <c r="C1062" s="3">
        <v>8.97579007373209e+24</v>
      </c>
      <c r="D1062" s="3">
        <v>0.301758217302523</v>
      </c>
      <c r="E1062" s="3">
        <v>100000</v>
      </c>
      <c r="F1062" s="3">
        <v>2.94649866193689e+21</v>
      </c>
      <c r="G1062" s="3"/>
      <c r="H1062" s="3"/>
    </row>
    <row r="1063" spans="1:8">
      <c r="A1063" s="3" t="s">
        <v>1068</v>
      </c>
      <c r="B1063" s="4">
        <v>45125.9536032292</v>
      </c>
      <c r="C1063" s="3">
        <v>8.97873382644641e+24</v>
      </c>
      <c r="D1063" s="3">
        <v>0.302104039389148</v>
      </c>
      <c r="E1063" s="3">
        <v>100000</v>
      </c>
      <c r="F1063" s="3">
        <v>2.94375271432314e+21</v>
      </c>
      <c r="G1063" s="3"/>
      <c r="H1063" s="3"/>
    </row>
    <row r="1064" spans="1:8">
      <c r="A1064" s="3" t="s">
        <v>1069</v>
      </c>
      <c r="B1064" s="4">
        <v>45125.9536032292</v>
      </c>
      <c r="C1064" s="3">
        <v>8.98167472283539e+24</v>
      </c>
      <c r="D1064" s="3">
        <v>0.302450099696565</v>
      </c>
      <c r="E1064" s="3">
        <v>100000</v>
      </c>
      <c r="F1064" s="3">
        <v>2.94089638898008e+21</v>
      </c>
      <c r="G1064" s="3"/>
      <c r="H1064" s="3"/>
    </row>
    <row r="1065" spans="1:8">
      <c r="A1065" s="3" t="s">
        <v>1070</v>
      </c>
      <c r="B1065" s="4">
        <v>45125.9536032407</v>
      </c>
      <c r="C1065" s="3">
        <v>8.98461276701256e+24</v>
      </c>
      <c r="D1065" s="3">
        <v>0.302796397982144</v>
      </c>
      <c r="E1065" s="3">
        <v>100000</v>
      </c>
      <c r="F1065" s="3">
        <v>2.93804417716519e+21</v>
      </c>
      <c r="G1065" s="3"/>
      <c r="H1065" s="3"/>
    </row>
    <row r="1066" spans="1:8">
      <c r="A1066" s="3" t="s">
        <v>1071</v>
      </c>
      <c r="B1066" s="4">
        <v>45125.9536032407</v>
      </c>
      <c r="C1066" s="3">
        <v>8.98754796308576e+24</v>
      </c>
      <c r="D1066" s="3">
        <v>0.303142934002248</v>
      </c>
      <c r="E1066" s="3">
        <v>100000</v>
      </c>
      <c r="F1066" s="3">
        <v>2.93519607320054e+21</v>
      </c>
      <c r="G1066" s="3"/>
      <c r="H1066" s="3"/>
    </row>
    <row r="1067" spans="1:8">
      <c r="A1067" s="3" t="s">
        <v>1072</v>
      </c>
      <c r="B1067" s="4">
        <v>45125.9536032407</v>
      </c>
      <c r="C1067" s="3">
        <v>8.99048031515717e+24</v>
      </c>
      <c r="D1067" s="3">
        <v>0.303489707512234</v>
      </c>
      <c r="E1067" s="3">
        <v>100000</v>
      </c>
      <c r="F1067" s="3">
        <v>2.93235207141534e+21</v>
      </c>
      <c r="G1067" s="3"/>
      <c r="H1067" s="3"/>
    </row>
    <row r="1068" spans="1:8">
      <c r="A1068" s="3" t="s">
        <v>1073</v>
      </c>
      <c r="B1068" s="4">
        <v>45125.9536032407</v>
      </c>
      <c r="C1068" s="3">
        <v>8.99340982732332e+24</v>
      </c>
      <c r="D1068" s="3">
        <v>0.303836718266452</v>
      </c>
      <c r="E1068" s="3">
        <v>100000</v>
      </c>
      <c r="F1068" s="3">
        <v>2.92951216614588e+21</v>
      </c>
      <c r="G1068" s="3"/>
      <c r="H1068" s="3"/>
    </row>
    <row r="1069" spans="1:8">
      <c r="A1069" s="3" t="s">
        <v>1074</v>
      </c>
      <c r="B1069" s="4">
        <v>45125.9536032407</v>
      </c>
      <c r="C1069" s="3">
        <v>8.99633650367505e+24</v>
      </c>
      <c r="D1069" s="3">
        <v>0.304183966018248</v>
      </c>
      <c r="E1069" s="3">
        <v>100000</v>
      </c>
      <c r="F1069" s="3">
        <v>2.92667635173556e+21</v>
      </c>
      <c r="G1069" s="3"/>
      <c r="H1069" s="3"/>
    </row>
    <row r="1070" spans="1:8">
      <c r="A1070" s="3" t="s">
        <v>1075</v>
      </c>
      <c r="B1070" s="4">
        <v>45125.9536032407</v>
      </c>
      <c r="C1070" s="3">
        <v>8.99926034829759e+24</v>
      </c>
      <c r="D1070" s="3">
        <v>0.304519036285295</v>
      </c>
      <c r="E1070" s="3">
        <v>100000</v>
      </c>
      <c r="F1070" s="3">
        <v>2.92384462253488e+21</v>
      </c>
      <c r="G1070" s="3"/>
      <c r="H1070" s="3"/>
    </row>
    <row r="1071" spans="1:8">
      <c r="A1071" s="3" t="s">
        <v>1076</v>
      </c>
      <c r="B1071" s="4">
        <v>45125.9536032407</v>
      </c>
      <c r="C1071" s="3">
        <v>9.00218147829822e+24</v>
      </c>
      <c r="D1071" s="3">
        <v>0.304866748846074</v>
      </c>
      <c r="E1071" s="3">
        <v>100000</v>
      </c>
      <c r="F1071" s="3">
        <v>2.92113000062977e+21</v>
      </c>
      <c r="G1071" s="3"/>
      <c r="H1071" s="3"/>
    </row>
    <row r="1072" spans="1:8">
      <c r="A1072" s="3" t="s">
        <v>1077</v>
      </c>
      <c r="B1072" s="4">
        <v>45125.9536032407</v>
      </c>
      <c r="C1072" s="3">
        <v>9.0050997845603e+24</v>
      </c>
      <c r="D1072" s="3">
        <v>0.305214697667359</v>
      </c>
      <c r="E1072" s="3">
        <v>100000</v>
      </c>
      <c r="F1072" s="3">
        <v>2.91830626207902e+21</v>
      </c>
      <c r="G1072" s="3"/>
      <c r="H1072" s="3"/>
    </row>
    <row r="1073" spans="1:8">
      <c r="A1073" s="3" t="s">
        <v>1078</v>
      </c>
      <c r="B1073" s="4">
        <v>45125.9536032523</v>
      </c>
      <c r="C1073" s="3">
        <v>9.00801527115235e+24</v>
      </c>
      <c r="D1073" s="3">
        <v>0.305562882498504</v>
      </c>
      <c r="E1073" s="3">
        <v>100000</v>
      </c>
      <c r="F1073" s="3">
        <v>2.91548659205687e+21</v>
      </c>
      <c r="G1073" s="3"/>
      <c r="H1073" s="3"/>
    </row>
    <row r="1074" spans="1:8">
      <c r="A1074" s="3" t="s">
        <v>1079</v>
      </c>
      <c r="B1074" s="4">
        <v>45125.9536032523</v>
      </c>
      <c r="C1074" s="3">
        <v>9.0109279421373e+24</v>
      </c>
      <c r="D1074" s="3">
        <v>0.305911303087859</v>
      </c>
      <c r="E1074" s="3">
        <v>100000</v>
      </c>
      <c r="F1074" s="3">
        <v>2.91267098494184e+21</v>
      </c>
      <c r="G1074" s="3"/>
      <c r="H1074" s="3"/>
    </row>
    <row r="1075" spans="1:8">
      <c r="A1075" s="3" t="s">
        <v>1080</v>
      </c>
      <c r="B1075" s="4">
        <v>45125.9536032523</v>
      </c>
      <c r="C1075" s="3">
        <v>9.01383791395658e+24</v>
      </c>
      <c r="D1075" s="3">
        <v>0.306247503126969</v>
      </c>
      <c r="E1075" s="3">
        <v>100000</v>
      </c>
      <c r="F1075" s="3">
        <v>2.90997181928276e+21</v>
      </c>
      <c r="G1075" s="3"/>
      <c r="H1075" s="3"/>
    </row>
    <row r="1076" spans="1:8">
      <c r="A1076" s="3" t="s">
        <v>1081</v>
      </c>
      <c r="B1076" s="4">
        <v>45125.9536032523</v>
      </c>
      <c r="C1076" s="3">
        <v>9.01674507811576e+24</v>
      </c>
      <c r="D1076" s="3">
        <v>0.306596386076284</v>
      </c>
      <c r="E1076" s="3">
        <v>100000</v>
      </c>
      <c r="F1076" s="3">
        <v>2.90716415918593e+21</v>
      </c>
      <c r="G1076" s="3"/>
      <c r="H1076" s="3"/>
    </row>
    <row r="1077" spans="1:8">
      <c r="A1077" s="3" t="s">
        <v>1082</v>
      </c>
      <c r="B1077" s="4">
        <v>45125.9536032523</v>
      </c>
      <c r="C1077" s="3">
        <v>9.01964943866116e+24</v>
      </c>
      <c r="D1077" s="3">
        <v>0.306945504031922</v>
      </c>
      <c r="E1077" s="3">
        <v>100000</v>
      </c>
      <c r="F1077" s="3">
        <v>2.90436054539799e+21</v>
      </c>
      <c r="G1077" s="3"/>
      <c r="H1077" s="3"/>
    </row>
    <row r="1078" spans="1:8">
      <c r="A1078" s="3" t="s">
        <v>1083</v>
      </c>
      <c r="B1078" s="4">
        <v>45125.9536032523</v>
      </c>
      <c r="C1078" s="3">
        <v>9.0225511115389e+24</v>
      </c>
      <c r="D1078" s="3">
        <v>0.3072823758165</v>
      </c>
      <c r="E1078" s="3">
        <v>100000</v>
      </c>
      <c r="F1078" s="3">
        <v>2.90167287773665e+21</v>
      </c>
      <c r="G1078" s="3"/>
      <c r="H1078" s="3"/>
    </row>
    <row r="1079" spans="1:8">
      <c r="A1079" s="3" t="s">
        <v>1084</v>
      </c>
      <c r="B1079" s="4">
        <v>45125.9536032523</v>
      </c>
      <c r="C1079" s="3">
        <v>9.02544998871739e+24</v>
      </c>
      <c r="D1079" s="3">
        <v>0.307631954646493</v>
      </c>
      <c r="E1079" s="3">
        <v>100000</v>
      </c>
      <c r="F1079" s="3">
        <v>2.89887717849486e+21</v>
      </c>
      <c r="G1079" s="3"/>
      <c r="H1079" s="3"/>
    </row>
    <row r="1080" spans="1:8">
      <c r="A1080" s="3" t="s">
        <v>1085</v>
      </c>
      <c r="B1080" s="4">
        <v>45125.9536032523</v>
      </c>
      <c r="C1080" s="3">
        <v>9.02834607422642e+24</v>
      </c>
      <c r="D1080" s="3">
        <v>0.307981767722077</v>
      </c>
      <c r="E1080" s="3">
        <v>100000</v>
      </c>
      <c r="F1080" s="3">
        <v>2.89608550902541e+21</v>
      </c>
      <c r="G1080" s="3"/>
      <c r="H1080" s="3"/>
    </row>
    <row r="1081" spans="1:8">
      <c r="A1081" s="3" t="s">
        <v>1086</v>
      </c>
      <c r="B1081" s="4">
        <v>45125.9536032639</v>
      </c>
      <c r="C1081" s="3">
        <v>9.03123948351879e+24</v>
      </c>
      <c r="D1081" s="3">
        <v>0.308319309077631</v>
      </c>
      <c r="E1081" s="3">
        <v>100000</v>
      </c>
      <c r="F1081" s="3">
        <v>2.89340929237154e+21</v>
      </c>
      <c r="G1081" s="3"/>
      <c r="H1081" s="3"/>
    </row>
    <row r="1082" spans="1:8">
      <c r="A1082" s="3" t="s">
        <v>1087</v>
      </c>
      <c r="B1082" s="4">
        <v>45125.9536032639</v>
      </c>
      <c r="C1082" s="3">
        <v>9.03413010902389e+24</v>
      </c>
      <c r="D1082" s="3">
        <v>0.308669581524585</v>
      </c>
      <c r="E1082" s="3">
        <v>100000</v>
      </c>
      <c r="F1082" s="3">
        <v>2.89062550509691e+21</v>
      </c>
      <c r="G1082" s="3"/>
      <c r="H1082" s="3"/>
    </row>
    <row r="1083" spans="1:8">
      <c r="A1083" s="3" t="s">
        <v>1088</v>
      </c>
      <c r="B1083" s="4">
        <v>45125.9536032639</v>
      </c>
      <c r="C1083" s="3">
        <v>9.03701806586898e+24</v>
      </c>
      <c r="D1083" s="3">
        <v>0.309007565361505</v>
      </c>
      <c r="E1083" s="3">
        <v>100000</v>
      </c>
      <c r="F1083" s="3">
        <v>2.88795684509303e+21</v>
      </c>
      <c r="G1083" s="3"/>
      <c r="H1083" s="3"/>
    </row>
    <row r="1084" spans="1:8">
      <c r="A1084" s="3" t="s">
        <v>1089</v>
      </c>
      <c r="B1084" s="4">
        <v>45125.9536032639</v>
      </c>
      <c r="C1084" s="3">
        <v>9.03990324678764e+24</v>
      </c>
      <c r="D1084" s="3">
        <v>0.309358296174298</v>
      </c>
      <c r="E1084" s="3">
        <v>100000</v>
      </c>
      <c r="F1084" s="3">
        <v>2.88518091865766e+21</v>
      </c>
      <c r="G1084" s="3"/>
      <c r="H1084" s="3"/>
    </row>
    <row r="1085" spans="1:8">
      <c r="A1085" s="3" t="s">
        <v>1090</v>
      </c>
      <c r="B1085" s="4">
        <v>45125.9536032639</v>
      </c>
      <c r="C1085" s="3">
        <v>9.04278576658247e+24</v>
      </c>
      <c r="D1085" s="3">
        <v>0.309696721519288</v>
      </c>
      <c r="E1085" s="3">
        <v>100000</v>
      </c>
      <c r="F1085" s="3">
        <v>2.88251979482774e+21</v>
      </c>
      <c r="G1085" s="3"/>
      <c r="H1085" s="3"/>
    </row>
    <row r="1086" spans="1:8">
      <c r="A1086" s="3" t="s">
        <v>1091</v>
      </c>
      <c r="B1086" s="4">
        <v>45125.9536032639</v>
      </c>
      <c r="C1086" s="3">
        <v>9.04566551829039e+24</v>
      </c>
      <c r="D1086" s="3">
        <v>0.310047909684762</v>
      </c>
      <c r="E1086" s="3">
        <v>100000</v>
      </c>
      <c r="F1086" s="3">
        <v>2.87975170792877e+21</v>
      </c>
      <c r="G1086" s="3"/>
      <c r="H1086" s="3"/>
    </row>
    <row r="1087" spans="1:8">
      <c r="A1087" s="3" t="s">
        <v>1092</v>
      </c>
      <c r="B1087" s="4">
        <v>45125.9536032639</v>
      </c>
      <c r="C1087" s="3">
        <v>9.04854261639024e+24</v>
      </c>
      <c r="D1087" s="3">
        <v>0.310386775557166</v>
      </c>
      <c r="E1087" s="3">
        <v>100000</v>
      </c>
      <c r="F1087" s="3">
        <v>2.87709809984731e+21</v>
      </c>
      <c r="G1087" s="3"/>
      <c r="H1087" s="3"/>
    </row>
    <row r="1088" spans="1:8">
      <c r="A1088" s="3" t="s">
        <v>1093</v>
      </c>
      <c r="B1088" s="4">
        <v>45125.9536032639</v>
      </c>
      <c r="C1088" s="3">
        <v>9.05141695422148e+24</v>
      </c>
      <c r="D1088" s="3">
        <v>0.31073842005453</v>
      </c>
      <c r="E1088" s="3">
        <v>100000</v>
      </c>
      <c r="F1088" s="3">
        <v>2.87433783123445e+21</v>
      </c>
      <c r="G1088" s="3"/>
      <c r="H1088" s="3"/>
    </row>
    <row r="1089" spans="1:8">
      <c r="A1089" s="3" t="s">
        <v>1094</v>
      </c>
      <c r="B1089" s="4">
        <v>45125.9536032755</v>
      </c>
      <c r="C1089" s="3">
        <v>9.05428864594e+24</v>
      </c>
      <c r="D1089" s="3">
        <v>0.311077725466335</v>
      </c>
      <c r="E1089" s="3">
        <v>100000</v>
      </c>
      <c r="F1089" s="3">
        <v>2.87169171852636e+21</v>
      </c>
      <c r="G1089" s="3"/>
      <c r="H1089" s="3"/>
    </row>
    <row r="1090" spans="1:8">
      <c r="A1090" s="3" t="s">
        <v>1095</v>
      </c>
      <c r="B1090" s="4">
        <v>45125.9536032755</v>
      </c>
      <c r="C1090" s="3">
        <v>9.057157585187e+24</v>
      </c>
      <c r="D1090" s="3">
        <v>0.311417246288229</v>
      </c>
      <c r="E1090" s="3">
        <v>100000</v>
      </c>
      <c r="F1090" s="3">
        <v>2.8689392470018e+21</v>
      </c>
      <c r="G1090" s="3"/>
      <c r="H1090" s="3"/>
    </row>
    <row r="1091" spans="1:8">
      <c r="A1091" s="3" t="s">
        <v>1096</v>
      </c>
      <c r="B1091" s="4">
        <v>45125.9536032755</v>
      </c>
      <c r="C1091" s="3">
        <v>9.06002388579635e+24</v>
      </c>
      <c r="D1091" s="3">
        <v>0.311769569223002</v>
      </c>
      <c r="E1091" s="3">
        <v>100000</v>
      </c>
      <c r="F1091" s="3">
        <v>2.86630060934236e+21</v>
      </c>
      <c r="G1091" s="3"/>
      <c r="H1091" s="3"/>
    </row>
    <row r="1092" spans="1:8">
      <c r="A1092" s="3" t="s">
        <v>1097</v>
      </c>
      <c r="B1092" s="4">
        <v>45125.9536032755</v>
      </c>
      <c r="C1092" s="3">
        <v>9.06288744171011e+24</v>
      </c>
      <c r="D1092" s="3">
        <v>0.312109528097598</v>
      </c>
      <c r="E1092" s="3">
        <v>100000</v>
      </c>
      <c r="F1092" s="3">
        <v>2.86355591376069e+21</v>
      </c>
      <c r="G1092" s="3"/>
      <c r="H1092" s="3"/>
    </row>
    <row r="1093" spans="1:8">
      <c r="A1093" s="3" t="s">
        <v>1098</v>
      </c>
      <c r="B1093" s="4">
        <v>45125.9536032755</v>
      </c>
      <c r="C1093" s="3">
        <v>9.06574836644098e+24</v>
      </c>
      <c r="D1093" s="3">
        <v>0.312449701648433</v>
      </c>
      <c r="E1093" s="3">
        <v>100000</v>
      </c>
      <c r="F1093" s="3">
        <v>2.8609247308754e+21</v>
      </c>
      <c r="G1093" s="3"/>
      <c r="H1093" s="3"/>
    </row>
    <row r="1094" spans="1:8">
      <c r="A1094" s="3" t="s">
        <v>1099</v>
      </c>
      <c r="B1094" s="4">
        <v>45125.9536032755</v>
      </c>
      <c r="C1094" s="3">
        <v>9.06860666363291e+24</v>
      </c>
      <c r="D1094" s="3">
        <v>0.31279008963212</v>
      </c>
      <c r="E1094" s="3">
        <v>100000</v>
      </c>
      <c r="F1094" s="3">
        <v>2.85829719192613e+21</v>
      </c>
      <c r="G1094" s="3"/>
      <c r="H1094" s="3"/>
    </row>
    <row r="1095" spans="1:8">
      <c r="A1095" s="3" t="s">
        <v>1100</v>
      </c>
      <c r="B1095" s="4">
        <v>45125.9536032755</v>
      </c>
      <c r="C1095" s="3">
        <v>9.07146222767472e+24</v>
      </c>
      <c r="D1095" s="3">
        <v>0.313143310809835</v>
      </c>
      <c r="E1095" s="3">
        <v>100000</v>
      </c>
      <c r="F1095" s="3">
        <v>2.85556404180797e+21</v>
      </c>
      <c r="G1095" s="3"/>
      <c r="H1095" s="3"/>
    </row>
    <row r="1096" spans="1:8">
      <c r="A1096" s="3" t="s">
        <v>1101</v>
      </c>
      <c r="B1096" s="4">
        <v>45125.953603287</v>
      </c>
      <c r="C1096" s="3">
        <v>9.07431517160224e+24</v>
      </c>
      <c r="D1096" s="3">
        <v>0.313484134844689</v>
      </c>
      <c r="E1096" s="3">
        <v>100000</v>
      </c>
      <c r="F1096" s="3">
        <v>2.85294392752097e+21</v>
      </c>
      <c r="G1096" s="3"/>
      <c r="H1096" s="3"/>
    </row>
    <row r="1097" spans="1:8">
      <c r="A1097" s="3" t="s">
        <v>1102</v>
      </c>
      <c r="B1097" s="4">
        <v>45125.953603287</v>
      </c>
      <c r="C1097" s="3">
        <v>9.07716549904469e+24</v>
      </c>
      <c r="D1097" s="3">
        <v>0.313825172567878</v>
      </c>
      <c r="E1097" s="3">
        <v>100000</v>
      </c>
      <c r="F1097" s="3">
        <v>2.85032744244851e+21</v>
      </c>
      <c r="G1097" s="3"/>
      <c r="H1097" s="3"/>
    </row>
    <row r="1098" spans="1:8">
      <c r="A1098" s="3" t="s">
        <v>1103</v>
      </c>
      <c r="B1098" s="4">
        <v>45125.953603287</v>
      </c>
      <c r="C1098" s="3">
        <v>9.08001310483584e+24</v>
      </c>
      <c r="D1098" s="3">
        <v>0.314166423732501</v>
      </c>
      <c r="E1098" s="3">
        <v>100000</v>
      </c>
      <c r="F1098" s="3">
        <v>2.84760579115026e+21</v>
      </c>
      <c r="G1098" s="3"/>
      <c r="H1098" s="3"/>
    </row>
    <row r="1099" spans="1:8">
      <c r="A1099" s="3" t="s">
        <v>1104</v>
      </c>
      <c r="B1099" s="4">
        <v>45125.953603287</v>
      </c>
      <c r="C1099" s="3">
        <v>9.08285810153658e+24</v>
      </c>
      <c r="D1099" s="3">
        <v>0.314507888090786</v>
      </c>
      <c r="E1099" s="3">
        <v>100000</v>
      </c>
      <c r="F1099" s="3">
        <v>2.84499670073916e+21</v>
      </c>
      <c r="G1099" s="3"/>
      <c r="H1099" s="3"/>
    </row>
    <row r="1100" spans="1:8">
      <c r="A1100" s="3" t="s">
        <v>1105</v>
      </c>
      <c r="B1100" s="4">
        <v>45125.953603287</v>
      </c>
      <c r="C1100" s="3">
        <v>9.08570049276145e+24</v>
      </c>
      <c r="D1100" s="3">
        <v>0.314849565394095</v>
      </c>
      <c r="E1100" s="3">
        <v>100000</v>
      </c>
      <c r="F1100" s="3">
        <v>2.8423912248754e+21</v>
      </c>
      <c r="G1100" s="3"/>
      <c r="H1100" s="3"/>
    </row>
    <row r="1101" spans="1:8">
      <c r="A1101" s="3" t="s">
        <v>1106</v>
      </c>
      <c r="B1101" s="4">
        <v>45125.953603287</v>
      </c>
      <c r="C1101" s="3">
        <v>9.0885402821202e+24</v>
      </c>
      <c r="D1101" s="3">
        <v>0.315191455392916</v>
      </c>
      <c r="E1101" s="3">
        <v>100000</v>
      </c>
      <c r="F1101" s="3">
        <v>2.83978935874872e+21</v>
      </c>
      <c r="G1101" s="3"/>
      <c r="H1101" s="3"/>
    </row>
    <row r="1102" spans="1:8">
      <c r="A1102" s="3" t="s">
        <v>1107</v>
      </c>
      <c r="B1102" s="4">
        <v>45125.953603287</v>
      </c>
      <c r="C1102" s="3">
        <v>9.09137736503503e+24</v>
      </c>
      <c r="D1102" s="3">
        <v>0.315546232374364</v>
      </c>
      <c r="E1102" s="3">
        <v>100000</v>
      </c>
      <c r="F1102" s="3">
        <v>2.83708291483278e+21</v>
      </c>
      <c r="G1102" s="3"/>
      <c r="H1102" s="3"/>
    </row>
    <row r="1103" spans="1:8">
      <c r="A1103" s="3" t="s">
        <v>1108</v>
      </c>
      <c r="B1103" s="4">
        <v>45125.953603287</v>
      </c>
      <c r="C1103" s="3">
        <v>9.09421185343871e+24</v>
      </c>
      <c r="D1103" s="3">
        <v>0.315888554866401</v>
      </c>
      <c r="E1103" s="3">
        <v>100000</v>
      </c>
      <c r="F1103" s="3">
        <v>2.83448840367439e+21</v>
      </c>
      <c r="G1103" s="3"/>
      <c r="H1103" s="3"/>
    </row>
    <row r="1104" spans="1:8">
      <c r="A1104" s="3" t="s">
        <v>1109</v>
      </c>
      <c r="B1104" s="4">
        <v>45125.9536032986</v>
      </c>
      <c r="C1104" s="3">
        <v>9.09704375092636e+24</v>
      </c>
      <c r="D1104" s="3">
        <v>0.316231089290851</v>
      </c>
      <c r="E1104" s="3">
        <v>100000</v>
      </c>
      <c r="F1104" s="3">
        <v>2.83189748765776e+21</v>
      </c>
      <c r="G1104" s="3"/>
      <c r="H1104" s="3"/>
    </row>
    <row r="1105" spans="1:8">
      <c r="A1105" s="3" t="s">
        <v>1110</v>
      </c>
      <c r="B1105" s="4">
        <v>45125.9536032986</v>
      </c>
      <c r="C1105" s="3">
        <v>9.09987306108836e+24</v>
      </c>
      <c r="D1105" s="3">
        <v>0.316573835394697</v>
      </c>
      <c r="E1105" s="3">
        <v>100000</v>
      </c>
      <c r="F1105" s="3">
        <v>2.82931016199622e+21</v>
      </c>
      <c r="G1105" s="3"/>
      <c r="H1105" s="3"/>
    </row>
    <row r="1106" spans="1:8">
      <c r="A1106" s="3" t="s">
        <v>1111</v>
      </c>
      <c r="B1106" s="4">
        <v>45125.9536032986</v>
      </c>
      <c r="C1106" s="3">
        <v>9.10269978751027e+24</v>
      </c>
      <c r="D1106" s="3">
        <v>0.316904087026028</v>
      </c>
      <c r="E1106" s="3">
        <v>100000</v>
      </c>
      <c r="F1106" s="3">
        <v>2.82672642190893e+21</v>
      </c>
      <c r="G1106" s="3"/>
      <c r="H1106" s="3"/>
    </row>
    <row r="1107" spans="1:8">
      <c r="A1107" s="3" t="s">
        <v>1112</v>
      </c>
      <c r="B1107" s="4">
        <v>45125.9536032986</v>
      </c>
      <c r="C1107" s="3">
        <v>9.10552393377289e+24</v>
      </c>
      <c r="D1107" s="3">
        <v>0.31724724790955</v>
      </c>
      <c r="E1107" s="3">
        <v>100000</v>
      </c>
      <c r="F1107" s="3">
        <v>2.82414626262083e+21</v>
      </c>
      <c r="G1107" s="3"/>
      <c r="H1107" s="3"/>
    </row>
    <row r="1108" spans="1:8">
      <c r="A1108" s="3" t="s">
        <v>1113</v>
      </c>
      <c r="B1108" s="4">
        <v>45125.9536032986</v>
      </c>
      <c r="C1108" s="3">
        <v>9.10834550345225e+24</v>
      </c>
      <c r="D1108" s="3">
        <v>0.317590619717683</v>
      </c>
      <c r="E1108" s="3">
        <v>100000</v>
      </c>
      <c r="F1108" s="3">
        <v>2.82156967936271e+21</v>
      </c>
      <c r="G1108" s="3"/>
      <c r="H1108" s="3"/>
    </row>
    <row r="1109" spans="1:8">
      <c r="A1109" s="3" t="s">
        <v>1114</v>
      </c>
      <c r="B1109" s="4">
        <v>45125.9536032986</v>
      </c>
      <c r="C1109" s="3">
        <v>9.11116450011963e+24</v>
      </c>
      <c r="D1109" s="3">
        <v>0.317934202193969</v>
      </c>
      <c r="E1109" s="3">
        <v>100000</v>
      </c>
      <c r="F1109" s="3">
        <v>2.81899666737115e+21</v>
      </c>
      <c r="G1109" s="3"/>
      <c r="H1109" s="3"/>
    </row>
    <row r="1110" spans="1:8">
      <c r="A1110" s="3" t="s">
        <v>1115</v>
      </c>
      <c r="B1110" s="4">
        <v>45125.9536032986</v>
      </c>
      <c r="C1110" s="3">
        <v>9.11398082035861e+24</v>
      </c>
      <c r="D1110" s="3">
        <v>0.31827799508108</v>
      </c>
      <c r="E1110" s="3">
        <v>100000</v>
      </c>
      <c r="F1110" s="3">
        <v>2.81632023898809e+21</v>
      </c>
      <c r="G1110" s="3"/>
      <c r="H1110" s="3"/>
    </row>
    <row r="1111" spans="1:8">
      <c r="A1111" s="3" t="s">
        <v>1116</v>
      </c>
      <c r="B1111" s="4">
        <v>45125.9536032986</v>
      </c>
      <c r="C1111" s="3">
        <v>9.11679457486218e+24</v>
      </c>
      <c r="D1111" s="3">
        <v>0.318621998120818</v>
      </c>
      <c r="E1111" s="3">
        <v>100000</v>
      </c>
      <c r="F1111" s="3">
        <v>2.81375450356609e+21</v>
      </c>
      <c r="G1111" s="3"/>
      <c r="H1111" s="3"/>
    </row>
    <row r="1112" spans="1:8">
      <c r="A1112" s="3" t="s">
        <v>1117</v>
      </c>
      <c r="B1112" s="4">
        <v>45125.9536033102</v>
      </c>
      <c r="C1112" s="3">
        <v>9.11960576718714e+24</v>
      </c>
      <c r="D1112" s="3">
        <v>0.318966211054122</v>
      </c>
      <c r="E1112" s="3">
        <v>100000</v>
      </c>
      <c r="F1112" s="3">
        <v>2.81119232495755e+21</v>
      </c>
      <c r="G1112" s="3"/>
      <c r="H1112" s="3"/>
    </row>
    <row r="1113" spans="1:8">
      <c r="A1113" s="3" t="s">
        <v>1118</v>
      </c>
      <c r="B1113" s="4">
        <v>45125.9536033102</v>
      </c>
      <c r="C1113" s="3">
        <v>9.12241440088556e+24</v>
      </c>
      <c r="D1113" s="3">
        <v>0.31929787349441</v>
      </c>
      <c r="E1113" s="3">
        <v>100000</v>
      </c>
      <c r="F1113" s="3">
        <v>2.80863369842246e+21</v>
      </c>
      <c r="G1113" s="3"/>
      <c r="H1113" s="3"/>
    </row>
    <row r="1114" spans="1:8">
      <c r="A1114" s="3" t="s">
        <v>1119</v>
      </c>
      <c r="B1114" s="4">
        <v>45125.9536033102</v>
      </c>
      <c r="C1114" s="3">
        <v>9.12522047950479e+24</v>
      </c>
      <c r="D1114" s="3">
        <v>0.319642497684297</v>
      </c>
      <c r="E1114" s="3">
        <v>100000</v>
      </c>
      <c r="F1114" s="3">
        <v>2.80607861922658e+21</v>
      </c>
      <c r="G1114" s="3"/>
      <c r="H1114" s="3"/>
    </row>
    <row r="1115" spans="1:8">
      <c r="A1115" s="3" t="s">
        <v>1120</v>
      </c>
      <c r="B1115" s="4">
        <v>45125.9536033102</v>
      </c>
      <c r="C1115" s="3">
        <v>9.12802400658743e+24</v>
      </c>
      <c r="D1115" s="3">
        <v>0.319987330995061</v>
      </c>
      <c r="E1115" s="3">
        <v>100000</v>
      </c>
      <c r="F1115" s="3">
        <v>2.80352708264146e+21</v>
      </c>
      <c r="G1115" s="3"/>
      <c r="H1115" s="3"/>
    </row>
    <row r="1116" spans="1:8">
      <c r="A1116" s="3" t="s">
        <v>1121</v>
      </c>
      <c r="B1116" s="4">
        <v>45125.9536033102</v>
      </c>
      <c r="C1116" s="3">
        <v>9.13082498567137e+24</v>
      </c>
      <c r="D1116" s="3">
        <v>0.320332373164205</v>
      </c>
      <c r="E1116" s="3">
        <v>100000</v>
      </c>
      <c r="F1116" s="3">
        <v>2.80097908394441e+21</v>
      </c>
      <c r="G1116" s="3"/>
      <c r="H1116" s="3"/>
    </row>
    <row r="1117" spans="1:8">
      <c r="A1117" s="3" t="s">
        <v>1122</v>
      </c>
      <c r="B1117" s="4">
        <v>45125.9536033102</v>
      </c>
      <c r="C1117" s="3">
        <v>9.13362352623871e+24</v>
      </c>
      <c r="D1117" s="3">
        <v>0.320664833146301</v>
      </c>
      <c r="E1117" s="3">
        <v>100000</v>
      </c>
      <c r="F1117" s="3">
        <v>2.79854056733608e+21</v>
      </c>
      <c r="G1117" s="3"/>
      <c r="H1117" s="3"/>
    </row>
    <row r="1118" spans="1:8">
      <c r="A1118" s="3" t="s">
        <v>1123</v>
      </c>
      <c r="B1118" s="4">
        <v>45125.9536033102</v>
      </c>
      <c r="C1118" s="3">
        <v>9.13641952572205e+24</v>
      </c>
      <c r="D1118" s="3">
        <v>0.321010284530004</v>
      </c>
      <c r="E1118" s="3">
        <v>100000</v>
      </c>
      <c r="F1118" s="3">
        <v>2.79599948334493e+21</v>
      </c>
      <c r="G1118" s="3"/>
      <c r="H1118" s="3"/>
    </row>
    <row r="1119" spans="1:8">
      <c r="A1119" s="3" t="s">
        <v>1124</v>
      </c>
      <c r="B1119" s="4">
        <v>45125.9536033102</v>
      </c>
      <c r="C1119" s="3">
        <v>9.13921298764536e+24</v>
      </c>
      <c r="D1119" s="3">
        <v>0.321355943989223</v>
      </c>
      <c r="E1119" s="3">
        <v>100000</v>
      </c>
      <c r="F1119" s="3">
        <v>2.79346192330428e+21</v>
      </c>
      <c r="G1119" s="3"/>
      <c r="H1119" s="3"/>
    </row>
    <row r="1120" spans="1:8">
      <c r="A1120" s="3" t="s">
        <v>1125</v>
      </c>
      <c r="B1120" s="4">
        <v>45125.9536033218</v>
      </c>
      <c r="C1120" s="3">
        <v>9.14200391552787e+24</v>
      </c>
      <c r="D1120" s="3">
        <v>0.321688997656497</v>
      </c>
      <c r="E1120" s="3">
        <v>100000</v>
      </c>
      <c r="F1120" s="3">
        <v>2.79092788251418e+21</v>
      </c>
      <c r="G1120" s="3"/>
      <c r="H1120" s="3"/>
    </row>
    <row r="1121" spans="1:8">
      <c r="A1121" s="3" t="s">
        <v>1126</v>
      </c>
      <c r="B1121" s="4">
        <v>45125.9536033218</v>
      </c>
      <c r="C1121" s="3">
        <v>9.14479231288415e+24</v>
      </c>
      <c r="D1121" s="3">
        <v>0.322035064786083</v>
      </c>
      <c r="E1121" s="3">
        <v>100000</v>
      </c>
      <c r="F1121" s="3">
        <v>2.78839735628048e+21</v>
      </c>
      <c r="G1121" s="3"/>
      <c r="H1121" s="3"/>
    </row>
    <row r="1122" spans="1:8">
      <c r="A1122" s="3" t="s">
        <v>1127</v>
      </c>
      <c r="B1122" s="4">
        <v>45125.9536033218</v>
      </c>
      <c r="C1122" s="3">
        <v>9.14757818322407e+24</v>
      </c>
      <c r="D1122" s="3">
        <v>0.322368510529089</v>
      </c>
      <c r="E1122" s="3">
        <v>100000</v>
      </c>
      <c r="F1122" s="3">
        <v>2.78587033991471e+21</v>
      </c>
      <c r="G1122" s="3"/>
      <c r="H1122" s="3"/>
    </row>
    <row r="1123" spans="1:8">
      <c r="A1123" s="3" t="s">
        <v>1128</v>
      </c>
      <c r="B1123" s="4">
        <v>45125.9536033218</v>
      </c>
      <c r="C1123" s="3">
        <v>9.1503615300528e+24</v>
      </c>
      <c r="D1123" s="3">
        <v>0.3227149842978</v>
      </c>
      <c r="E1123" s="3">
        <v>100000</v>
      </c>
      <c r="F1123" s="3">
        <v>2.78334682873418e+21</v>
      </c>
      <c r="G1123" s="3"/>
      <c r="H1123" s="3"/>
    </row>
    <row r="1124" spans="1:8">
      <c r="A1124" s="3" t="s">
        <v>1129</v>
      </c>
      <c r="B1124" s="4">
        <v>45125.9536033218</v>
      </c>
      <c r="C1124" s="3">
        <v>9.15314246180148e+24</v>
      </c>
      <c r="D1124" s="3">
        <v>0.323048821120342</v>
      </c>
      <c r="E1124" s="3">
        <v>100000</v>
      </c>
      <c r="F1124" s="3">
        <v>2.78093174867885e+21</v>
      </c>
      <c r="G1124" s="3"/>
      <c r="H1124" s="3"/>
    </row>
    <row r="1125" spans="1:8">
      <c r="A1125" s="3" t="s">
        <v>1130</v>
      </c>
      <c r="B1125" s="4">
        <v>45125.9536033218</v>
      </c>
      <c r="C1125" s="3">
        <v>9.15592087688976e+24</v>
      </c>
      <c r="D1125" s="3">
        <v>0.323395700490394</v>
      </c>
      <c r="E1125" s="3">
        <v>100000</v>
      </c>
      <c r="F1125" s="3">
        <v>2.77841508827684e+21</v>
      </c>
      <c r="G1125" s="3"/>
      <c r="H1125" s="3"/>
    </row>
    <row r="1126" spans="1:8">
      <c r="A1126" s="3" t="s">
        <v>1131</v>
      </c>
      <c r="B1126" s="4">
        <v>45125.9536033218</v>
      </c>
      <c r="C1126" s="3">
        <v>9.158696778809e+24</v>
      </c>
      <c r="D1126" s="3">
        <v>0.323729927389976</v>
      </c>
      <c r="E1126" s="3">
        <v>100000</v>
      </c>
      <c r="F1126" s="3">
        <v>2.77590191924051e+21</v>
      </c>
      <c r="G1126" s="3"/>
      <c r="H1126" s="3"/>
    </row>
    <row r="1127" spans="1:8">
      <c r="A1127" s="3" t="s">
        <v>1132</v>
      </c>
      <c r="B1127" s="4">
        <v>45125.9536033218</v>
      </c>
      <c r="C1127" s="3">
        <v>9.16147017104591e+24</v>
      </c>
      <c r="D1127" s="3">
        <v>0.324077211317048</v>
      </c>
      <c r="E1127" s="3">
        <v>100000</v>
      </c>
      <c r="F1127" s="3">
        <v>2.77339223690979e+21</v>
      </c>
      <c r="G1127" s="3"/>
      <c r="H1127" s="3"/>
    </row>
    <row r="1128" spans="1:8">
      <c r="A1128" s="3" t="s">
        <v>1133</v>
      </c>
      <c r="B1128" s="4">
        <v>45125.9536033218</v>
      </c>
      <c r="C1128" s="3">
        <v>9.16424105708254e+24</v>
      </c>
      <c r="D1128" s="3">
        <v>0.32441182728488</v>
      </c>
      <c r="E1128" s="3">
        <v>100000</v>
      </c>
      <c r="F1128" s="3">
        <v>2.77088603663027e+21</v>
      </c>
      <c r="G1128" s="3"/>
      <c r="H1128" s="3"/>
    </row>
    <row r="1129" spans="1:8">
      <c r="A1129" s="3" t="s">
        <v>1134</v>
      </c>
      <c r="B1129" s="4">
        <v>45125.9536033333</v>
      </c>
      <c r="C1129" s="3">
        <v>9.16700954460704e+24</v>
      </c>
      <c r="D1129" s="3">
        <v>0.324746633745649</v>
      </c>
      <c r="E1129" s="3">
        <v>100000</v>
      </c>
      <c r="F1129" s="3">
        <v>2.76848752450637e+21</v>
      </c>
      <c r="G1129" s="3"/>
      <c r="H1129" s="3"/>
    </row>
    <row r="1130" spans="1:8">
      <c r="A1130" s="3" t="s">
        <v>1135</v>
      </c>
      <c r="B1130" s="4">
        <v>45125.9536033333</v>
      </c>
      <c r="C1130" s="3">
        <v>9.16977553273683e+24</v>
      </c>
      <c r="D1130" s="3">
        <v>0.325094518739122</v>
      </c>
      <c r="E1130" s="3">
        <v>100000</v>
      </c>
      <c r="F1130" s="3">
        <v>2.76598812978319e+21</v>
      </c>
      <c r="G1130" s="3"/>
      <c r="H1130" s="3"/>
    </row>
    <row r="1131" spans="1:8">
      <c r="A1131" s="3" t="s">
        <v>1136</v>
      </c>
      <c r="B1131" s="4">
        <v>45125.9536033333</v>
      </c>
      <c r="C1131" s="3">
        <v>9.1725390249402e+24</v>
      </c>
      <c r="D1131" s="3">
        <v>0.325429712752804</v>
      </c>
      <c r="E1131" s="3">
        <v>100000</v>
      </c>
      <c r="F1131" s="3">
        <v>2.76349220337531e+21</v>
      </c>
      <c r="G1131" s="3"/>
      <c r="H1131" s="3"/>
    </row>
    <row r="1132" spans="1:8">
      <c r="A1132" s="3" t="s">
        <v>1137</v>
      </c>
      <c r="B1132" s="4">
        <v>45125.9536033333</v>
      </c>
      <c r="C1132" s="3">
        <v>9.17530012846437e+24</v>
      </c>
      <c r="D1132" s="3">
        <v>0.325777999673958</v>
      </c>
      <c r="E1132" s="3">
        <v>100000</v>
      </c>
      <c r="F1132" s="3">
        <v>2.76110352417129e+21</v>
      </c>
      <c r="G1132" s="3"/>
      <c r="H1132" s="3"/>
    </row>
    <row r="1133" spans="1:8">
      <c r="A1133" s="3" t="s">
        <v>1138</v>
      </c>
      <c r="B1133" s="4">
        <v>45125.9536033333</v>
      </c>
      <c r="C1133" s="3">
        <v>9.17805874284084e+24</v>
      </c>
      <c r="D1133" s="3">
        <v>0.326113580216108</v>
      </c>
      <c r="E1133" s="3">
        <v>100000</v>
      </c>
      <c r="F1133" s="3">
        <v>2.75861437646897e+21</v>
      </c>
      <c r="G1133" s="3"/>
      <c r="H1133" s="3"/>
    </row>
    <row r="1134" spans="1:8">
      <c r="A1134" s="3" t="s">
        <v>1139</v>
      </c>
      <c r="B1134" s="4">
        <v>45125.9536033333</v>
      </c>
      <c r="C1134" s="3">
        <v>9.18081487152424e+24</v>
      </c>
      <c r="D1134" s="3">
        <v>0.326449349999544</v>
      </c>
      <c r="E1134" s="3">
        <v>100000</v>
      </c>
      <c r="F1134" s="3">
        <v>2.75612868339575e+21</v>
      </c>
      <c r="G1134" s="3"/>
      <c r="H1134" s="3"/>
    </row>
    <row r="1135" spans="1:8">
      <c r="A1135" s="3" t="s">
        <v>1140</v>
      </c>
      <c r="B1135" s="4">
        <v>45125.9536033333</v>
      </c>
      <c r="C1135" s="3">
        <v>9.18356862132255e+24</v>
      </c>
      <c r="D1135" s="3">
        <v>0.326785308775478</v>
      </c>
      <c r="E1135" s="3">
        <v>100000</v>
      </c>
      <c r="F1135" s="3">
        <v>2.75374979831027e+21</v>
      </c>
      <c r="G1135" s="3"/>
      <c r="H1135" s="3"/>
    </row>
    <row r="1136" spans="1:8">
      <c r="A1136" s="3" t="s">
        <v>1141</v>
      </c>
      <c r="B1136" s="4">
        <v>45125.9536033449</v>
      </c>
      <c r="C1136" s="3">
        <v>9.18631989217974e+24</v>
      </c>
      <c r="D1136" s="3">
        <v>0.327134388810989</v>
      </c>
      <c r="E1136" s="3">
        <v>100000</v>
      </c>
      <c r="F1136" s="3">
        <v>2.75127085718904e+21</v>
      </c>
      <c r="G1136" s="3"/>
      <c r="H1136" s="3"/>
    </row>
    <row r="1137" spans="1:8">
      <c r="A1137" s="3" t="s">
        <v>1142</v>
      </c>
      <c r="B1137" s="4">
        <v>45125.9536033449</v>
      </c>
      <c r="C1137" s="3">
        <v>9.189068790614e+24</v>
      </c>
      <c r="D1137" s="3">
        <v>0.327470732067302</v>
      </c>
      <c r="E1137" s="3">
        <v>100000</v>
      </c>
      <c r="F1137" s="3">
        <v>2.74889843425855e+21</v>
      </c>
      <c r="G1137" s="3"/>
      <c r="H1137" s="3"/>
    </row>
    <row r="1138" spans="1:8">
      <c r="A1138" s="3" t="s">
        <v>1143</v>
      </c>
      <c r="B1138" s="4">
        <v>45125.9536033449</v>
      </c>
      <c r="C1138" s="3">
        <v>9.19181521684143e+24</v>
      </c>
      <c r="D1138" s="3">
        <v>0.327807263555637</v>
      </c>
      <c r="E1138" s="3">
        <v>100000</v>
      </c>
      <c r="F1138" s="3">
        <v>2.74642622743253e+21</v>
      </c>
      <c r="G1138" s="3"/>
      <c r="H1138" s="3"/>
    </row>
    <row r="1139" spans="1:8">
      <c r="A1139" s="3" t="s">
        <v>1144</v>
      </c>
      <c r="B1139" s="4">
        <v>45125.9536033449</v>
      </c>
      <c r="C1139" s="3">
        <v>9.19455917429403e+24</v>
      </c>
      <c r="D1139" s="3">
        <v>0.328143983024215</v>
      </c>
      <c r="E1139" s="3">
        <v>100000</v>
      </c>
      <c r="F1139" s="3">
        <v>2.7439574525991e+21</v>
      </c>
      <c r="G1139" s="3"/>
      <c r="H1139" s="3"/>
    </row>
    <row r="1140" spans="1:8">
      <c r="A1140" s="3" t="s">
        <v>1145</v>
      </c>
      <c r="B1140" s="4">
        <v>45125.9536033449</v>
      </c>
      <c r="C1140" s="3">
        <v>9.19730076905364e+24</v>
      </c>
      <c r="D1140" s="3">
        <v>0.328480890220523</v>
      </c>
      <c r="E1140" s="3">
        <v>100000</v>
      </c>
      <c r="F1140" s="3">
        <v>2.74159475961109e+21</v>
      </c>
      <c r="G1140" s="3"/>
      <c r="H1140" s="3"/>
    </row>
    <row r="1141" spans="1:8">
      <c r="A1141" s="3" t="s">
        <v>1146</v>
      </c>
      <c r="B1141" s="4">
        <v>45125.9536033449</v>
      </c>
      <c r="C1141" s="3">
        <v>9.20003990174612e+24</v>
      </c>
      <c r="D1141" s="3">
        <v>0.328817984891304</v>
      </c>
      <c r="E1141" s="3">
        <v>100000</v>
      </c>
      <c r="F1141" s="3">
        <v>2.73913269248024e+21</v>
      </c>
      <c r="G1141" s="3"/>
      <c r="H1141" s="3"/>
    </row>
    <row r="1142" spans="1:8">
      <c r="A1142" s="3" t="s">
        <v>1147</v>
      </c>
      <c r="B1142" s="4">
        <v>45125.9536033449</v>
      </c>
      <c r="C1142" s="3">
        <v>9.20277667816541e+24</v>
      </c>
      <c r="D1142" s="3">
        <v>0.329155266782567</v>
      </c>
      <c r="E1142" s="3">
        <v>100000</v>
      </c>
      <c r="F1142" s="3">
        <v>2.73677641929249e+21</v>
      </c>
      <c r="G1142" s="3"/>
      <c r="H1142" s="3"/>
    </row>
    <row r="1143" spans="1:8">
      <c r="A1143" s="3" t="s">
        <v>1148</v>
      </c>
      <c r="B1143" s="4">
        <v>45125.9536033449</v>
      </c>
      <c r="C1143" s="3">
        <v>9.20551099920772e+24</v>
      </c>
      <c r="D1143" s="3">
        <v>0.329492735639579</v>
      </c>
      <c r="E1143" s="3">
        <v>100000</v>
      </c>
      <c r="F1143" s="3">
        <v>2.73432104231373e+21</v>
      </c>
      <c r="G1143" s="3"/>
      <c r="H1143" s="3"/>
    </row>
    <row r="1144" spans="1:8">
      <c r="A1144" s="3" t="s">
        <v>1149</v>
      </c>
      <c r="B1144" s="4">
        <v>45125.9536033565</v>
      </c>
      <c r="C1144" s="3">
        <v>9.20824297037985e+24</v>
      </c>
      <c r="D1144" s="3">
        <v>0.329843381684668</v>
      </c>
      <c r="E1144" s="3">
        <v>100000</v>
      </c>
      <c r="F1144" s="3">
        <v>2.73197117212724e+21</v>
      </c>
      <c r="G1144" s="3"/>
      <c r="H1144" s="3"/>
    </row>
    <row r="1145" spans="1:8">
      <c r="A1145" s="3" t="s">
        <v>1150</v>
      </c>
      <c r="B1145" s="4">
        <v>45125.9536033565</v>
      </c>
      <c r="C1145" s="3">
        <v>9.21097259480907e+24</v>
      </c>
      <c r="D1145" s="3">
        <v>0.33018123087222</v>
      </c>
      <c r="E1145" s="3">
        <v>100000</v>
      </c>
      <c r="F1145" s="3">
        <v>2.72962442921471e+21</v>
      </c>
      <c r="G1145" s="3"/>
      <c r="H1145" s="3"/>
    </row>
    <row r="1146" spans="1:8">
      <c r="A1146" s="3" t="s">
        <v>1151</v>
      </c>
      <c r="B1146" s="4">
        <v>45125.9536033565</v>
      </c>
      <c r="C1146" s="3">
        <v>9.21369977379292e+24</v>
      </c>
      <c r="D1146" s="3">
        <v>0.330519266247006</v>
      </c>
      <c r="E1146" s="3">
        <v>100000</v>
      </c>
      <c r="F1146" s="3">
        <v>2.72717898384845e+21</v>
      </c>
      <c r="G1146" s="3"/>
      <c r="H1146" s="3"/>
    </row>
    <row r="1147" spans="1:8">
      <c r="A1147" s="3" t="s">
        <v>1152</v>
      </c>
      <c r="B1147" s="4">
        <v>45125.9536033565</v>
      </c>
      <c r="C1147" s="3">
        <v>9.21642461241191e+24</v>
      </c>
      <c r="D1147" s="3">
        <v>0.330857487551319</v>
      </c>
      <c r="E1147" s="3">
        <v>100000</v>
      </c>
      <c r="F1147" s="3">
        <v>2.72483861899227e+21</v>
      </c>
      <c r="G1147" s="3"/>
      <c r="H1147" s="3"/>
    </row>
    <row r="1148" spans="1:8">
      <c r="A1148" s="3" t="s">
        <v>1153</v>
      </c>
      <c r="B1148" s="4">
        <v>45125.9536033565</v>
      </c>
      <c r="C1148" s="3">
        <v>9.21914701223218e+24</v>
      </c>
      <c r="D1148" s="3">
        <v>0.331182875443677</v>
      </c>
      <c r="E1148" s="3">
        <v>100000</v>
      </c>
      <c r="F1148" s="3">
        <v>2.72239982027164e+21</v>
      </c>
      <c r="G1148" s="3"/>
      <c r="H1148" s="3"/>
    </row>
    <row r="1149" spans="1:8">
      <c r="A1149" s="3" t="s">
        <v>1154</v>
      </c>
      <c r="B1149" s="4">
        <v>45125.9536033565</v>
      </c>
      <c r="C1149" s="3">
        <v>9.22186707804895e+24</v>
      </c>
      <c r="D1149" s="3">
        <v>0.331521460704546</v>
      </c>
      <c r="E1149" s="3">
        <v>100000</v>
      </c>
      <c r="F1149" s="3">
        <v>2.72006581677324e+21</v>
      </c>
      <c r="G1149" s="3"/>
      <c r="H1149" s="3"/>
    </row>
    <row r="1150" spans="1:8">
      <c r="A1150" s="3" t="s">
        <v>1155</v>
      </c>
      <c r="B1150" s="4">
        <v>45125.9536033565</v>
      </c>
      <c r="C1150" s="3">
        <v>9.22458481296916e+24</v>
      </c>
      <c r="D1150" s="3">
        <v>0.33186023112741</v>
      </c>
      <c r="E1150" s="3">
        <v>100000</v>
      </c>
      <c r="F1150" s="3">
        <v>2.71773492020659e+21</v>
      </c>
      <c r="G1150" s="3"/>
      <c r="H1150" s="3"/>
    </row>
    <row r="1151" spans="1:8">
      <c r="A1151" s="3" t="s">
        <v>1156</v>
      </c>
      <c r="B1151" s="4">
        <v>45125.9536033565</v>
      </c>
      <c r="C1151" s="3">
        <v>9.22730011895765e+24</v>
      </c>
      <c r="D1151" s="3">
        <v>0.332199186451646</v>
      </c>
      <c r="E1151" s="3">
        <v>100000</v>
      </c>
      <c r="F1151" s="3">
        <v>2.71530598849561e+21</v>
      </c>
      <c r="G1151" s="3"/>
      <c r="H1151" s="3"/>
    </row>
    <row r="1152" spans="1:8">
      <c r="A1152" s="3" t="s">
        <v>1157</v>
      </c>
      <c r="B1152" s="4">
        <v>45125.9536033681</v>
      </c>
      <c r="C1152" s="3">
        <v>9.23001310038615e+24</v>
      </c>
      <c r="D1152" s="3">
        <v>0.332538326415897</v>
      </c>
      <c r="E1152" s="3">
        <v>100000</v>
      </c>
      <c r="F1152" s="3">
        <v>2.71298142849101e+21</v>
      </c>
      <c r="G1152" s="3"/>
      <c r="H1152" s="3"/>
    </row>
    <row r="1153" spans="1:8">
      <c r="A1153" s="3" t="s">
        <v>1158</v>
      </c>
      <c r="B1153" s="4">
        <v>45125.9536033681</v>
      </c>
      <c r="C1153" s="3">
        <v>9.23272376034945e+24</v>
      </c>
      <c r="D1153" s="3">
        <v>0.33287765075807</v>
      </c>
      <c r="E1153" s="3">
        <v>100000</v>
      </c>
      <c r="F1153" s="3">
        <v>2.71065996330587e+21</v>
      </c>
      <c r="G1153" s="3"/>
      <c r="H1153" s="3"/>
    </row>
    <row r="1154" spans="1:8">
      <c r="A1154" s="3" t="s">
        <v>1159</v>
      </c>
      <c r="B1154" s="4">
        <v>45125.9536033681</v>
      </c>
      <c r="C1154" s="3">
        <v>9.23543200120959e+24</v>
      </c>
      <c r="D1154" s="3">
        <v>0.333217159215339</v>
      </c>
      <c r="E1154" s="3">
        <v>100000</v>
      </c>
      <c r="F1154" s="3">
        <v>2.70824086013825e+21</v>
      </c>
      <c r="G1154" s="3"/>
      <c r="H1154" s="3"/>
    </row>
    <row r="1155" spans="1:8">
      <c r="A1155" s="3" t="s">
        <v>1160</v>
      </c>
      <c r="B1155" s="4">
        <v>45125.9536033681</v>
      </c>
      <c r="C1155" s="3">
        <v>9.2381379269164e+24</v>
      </c>
      <c r="D1155" s="3">
        <v>0.333543783038916</v>
      </c>
      <c r="E1155" s="3">
        <v>100000</v>
      </c>
      <c r="F1155" s="3">
        <v>2.70592570680836e+21</v>
      </c>
      <c r="G1155" s="3"/>
      <c r="H1155" s="3"/>
    </row>
    <row r="1156" spans="1:8">
      <c r="A1156" s="3" t="s">
        <v>1161</v>
      </c>
      <c r="B1156" s="4">
        <v>45125.9536033681</v>
      </c>
      <c r="C1156" s="3">
        <v>9.24084154055263e+24</v>
      </c>
      <c r="D1156" s="3">
        <v>0.333883651878813</v>
      </c>
      <c r="E1156" s="3">
        <v>100000</v>
      </c>
      <c r="F1156" s="3">
        <v>2.70361363622909e+21</v>
      </c>
      <c r="G1156" s="3"/>
      <c r="H1156" s="3"/>
    </row>
    <row r="1157" spans="1:8">
      <c r="A1157" s="3" t="s">
        <v>1162</v>
      </c>
      <c r="B1157" s="4">
        <v>45125.9536033681</v>
      </c>
      <c r="C1157" s="3">
        <v>9.24354284519707e+24</v>
      </c>
      <c r="D1157" s="3">
        <v>0.334223704051134</v>
      </c>
      <c r="E1157" s="3">
        <v>100000</v>
      </c>
      <c r="F1157" s="3">
        <v>2.70130464444441e+21</v>
      </c>
      <c r="G1157" s="3"/>
      <c r="H1157" s="3"/>
    </row>
    <row r="1158" spans="1:8">
      <c r="A1158" s="3" t="s">
        <v>1163</v>
      </c>
      <c r="B1158" s="4">
        <v>45125.9536033681</v>
      </c>
      <c r="C1158" s="3">
        <v>9.24624174373701e+24</v>
      </c>
      <c r="D1158" s="3">
        <v>0.334563939290149</v>
      </c>
      <c r="E1158" s="3">
        <v>100000</v>
      </c>
      <c r="F1158" s="3">
        <v>2.69889853993436e+21</v>
      </c>
      <c r="G1158" s="3"/>
      <c r="H1158" s="3"/>
    </row>
    <row r="1159" spans="1:8">
      <c r="A1159" s="3" t="s">
        <v>1164</v>
      </c>
      <c r="B1159" s="4">
        <v>45125.9536033796</v>
      </c>
      <c r="C1159" s="3">
        <v>9.24893833956432e+24</v>
      </c>
      <c r="D1159" s="3">
        <v>0.334891260950934</v>
      </c>
      <c r="E1159" s="3">
        <v>100000</v>
      </c>
      <c r="F1159" s="3">
        <v>2.69659582731731e+21</v>
      </c>
      <c r="G1159" s="3"/>
      <c r="H1159" s="3"/>
    </row>
    <row r="1160" spans="1:8">
      <c r="A1160" s="3" t="s">
        <v>1165</v>
      </c>
      <c r="B1160" s="4">
        <v>45125.9536033796</v>
      </c>
      <c r="C1160" s="3">
        <v>9.25163263574581e+24</v>
      </c>
      <c r="D1160" s="3">
        <v>0.33523185450767</v>
      </c>
      <c r="E1160" s="3">
        <v>100000</v>
      </c>
      <c r="F1160" s="3">
        <v>2.69429618148354e+21</v>
      </c>
      <c r="G1160" s="3"/>
      <c r="H1160" s="3"/>
    </row>
    <row r="1161" spans="1:8">
      <c r="A1161" s="3" t="s">
        <v>1166</v>
      </c>
      <c r="B1161" s="4">
        <v>45125.9536033796</v>
      </c>
      <c r="C1161" s="3">
        <v>9.2543246353443e+24</v>
      </c>
      <c r="D1161" s="3">
        <v>0.335572630339838</v>
      </c>
      <c r="E1161" s="3">
        <v>100000</v>
      </c>
      <c r="F1161" s="3">
        <v>2.69199959849592e+21</v>
      </c>
      <c r="G1161" s="3"/>
      <c r="H1161" s="3"/>
    </row>
    <row r="1162" spans="1:8">
      <c r="A1162" s="3" t="s">
        <v>1167</v>
      </c>
      <c r="B1162" s="4">
        <v>45125.9536033796</v>
      </c>
      <c r="C1162" s="3">
        <v>9.25701434141872e+24</v>
      </c>
      <c r="D1162" s="3">
        <v>0.335900471053519</v>
      </c>
      <c r="E1162" s="3">
        <v>100000</v>
      </c>
      <c r="F1162" s="3">
        <v>2.68970607442194e+21</v>
      </c>
      <c r="G1162" s="3"/>
      <c r="H1162" s="3"/>
    </row>
    <row r="1163" spans="1:8">
      <c r="A1163" s="3" t="s">
        <v>1168</v>
      </c>
      <c r="B1163" s="4">
        <v>45125.9536033796</v>
      </c>
      <c r="C1163" s="3">
        <v>9.25970165750768e+24</v>
      </c>
      <c r="D1163" s="3">
        <v>0.336241603645031</v>
      </c>
      <c r="E1163" s="3">
        <v>100000</v>
      </c>
      <c r="F1163" s="3">
        <v>2.68731608896086e+21</v>
      </c>
      <c r="G1163" s="3"/>
      <c r="H1163" s="3"/>
    </row>
    <row r="1164" spans="1:8">
      <c r="A1164" s="3" t="s">
        <v>1169</v>
      </c>
      <c r="B1164" s="4">
        <v>45125.9536033796</v>
      </c>
      <c r="C1164" s="3">
        <v>9.26238668631119e+24</v>
      </c>
      <c r="D1164" s="3">
        <v>0.336582917714306</v>
      </c>
      <c r="E1164" s="3">
        <v>100000</v>
      </c>
      <c r="F1164" s="3">
        <v>2.68502880350129e+21</v>
      </c>
      <c r="G1164" s="3"/>
      <c r="H1164" s="3"/>
    </row>
    <row r="1165" spans="1:8">
      <c r="A1165" s="3" t="s">
        <v>1170</v>
      </c>
      <c r="B1165" s="4">
        <v>45125.9536033912</v>
      </c>
      <c r="C1165" s="3">
        <v>9.2650694308762e+24</v>
      </c>
      <c r="D1165" s="3">
        <v>0.336911275209414</v>
      </c>
      <c r="E1165" s="3">
        <v>100000</v>
      </c>
      <c r="F1165" s="3">
        <v>2.68274456501552e+21</v>
      </c>
      <c r="G1165" s="3"/>
      <c r="H1165" s="3"/>
    </row>
    <row r="1166" spans="1:8">
      <c r="A1166" s="3" t="s">
        <v>1171</v>
      </c>
      <c r="B1166" s="4">
        <v>45125.9536033912</v>
      </c>
      <c r="C1166" s="3">
        <v>9.26774989424579e+24</v>
      </c>
      <c r="D1166" s="3">
        <v>0.337252944467096</v>
      </c>
      <c r="E1166" s="3">
        <v>100000</v>
      </c>
      <c r="F1166" s="3">
        <v>2.68046336958985e+21</v>
      </c>
      <c r="G1166" s="3"/>
      <c r="H1166" s="3"/>
    </row>
    <row r="1167" spans="1:8">
      <c r="A1167" s="3" t="s">
        <v>1172</v>
      </c>
      <c r="B1167" s="4">
        <v>45125.9536033912</v>
      </c>
      <c r="C1167" s="3">
        <v>9.27042807945911e+24</v>
      </c>
      <c r="D1167" s="3">
        <v>0.33758164298663</v>
      </c>
      <c r="E1167" s="3">
        <v>100000</v>
      </c>
      <c r="F1167" s="3">
        <v>2.67818521331519e+21</v>
      </c>
      <c r="G1167" s="3"/>
      <c r="H1167" s="3"/>
    </row>
    <row r="1168" spans="1:8">
      <c r="A1168" s="3" t="s">
        <v>1173</v>
      </c>
      <c r="B1168" s="4">
        <v>45125.9536033912</v>
      </c>
      <c r="C1168" s="3">
        <v>9.27310398955139e+24</v>
      </c>
      <c r="D1168" s="3">
        <v>0.337923666385328</v>
      </c>
      <c r="E1168" s="3">
        <v>100000</v>
      </c>
      <c r="F1168" s="3">
        <v>2.67591009228709e+21</v>
      </c>
      <c r="G1168" s="3"/>
      <c r="H1168" s="3"/>
    </row>
    <row r="1169" spans="1:8">
      <c r="A1169" s="3" t="s">
        <v>1174</v>
      </c>
      <c r="B1169" s="4">
        <v>45125.9536033912</v>
      </c>
      <c r="C1169" s="3">
        <v>9.275777627554e+24</v>
      </c>
      <c r="D1169" s="3">
        <v>0.338252704919539</v>
      </c>
      <c r="E1169" s="3">
        <v>100000</v>
      </c>
      <c r="F1169" s="3">
        <v>2.67363800260574e+21</v>
      </c>
      <c r="G1169" s="3"/>
      <c r="H1169" s="3"/>
    </row>
    <row r="1170" spans="1:8">
      <c r="A1170" s="3" t="s">
        <v>1175</v>
      </c>
      <c r="B1170" s="4">
        <v>45125.9536033912</v>
      </c>
      <c r="C1170" s="3">
        <v>9.27844899649438e+24</v>
      </c>
      <c r="D1170" s="3">
        <v>0.338595081406368</v>
      </c>
      <c r="E1170" s="3">
        <v>100000</v>
      </c>
      <c r="F1170" s="3">
        <v>2.67136894037593e+21</v>
      </c>
      <c r="G1170" s="3"/>
      <c r="H1170" s="3"/>
    </row>
    <row r="1171" spans="1:8">
      <c r="A1171" s="3" t="s">
        <v>1176</v>
      </c>
      <c r="B1171" s="4">
        <v>45125.9536033912</v>
      </c>
      <c r="C1171" s="3">
        <v>9.28111809939608e+24</v>
      </c>
      <c r="D1171" s="3">
        <v>0.338924458940231</v>
      </c>
      <c r="E1171" s="3">
        <v>100000</v>
      </c>
      <c r="F1171" s="3">
        <v>2.66910290170706e+21</v>
      </c>
      <c r="G1171" s="3"/>
      <c r="H1171" s="3"/>
    </row>
    <row r="1172" spans="1:8">
      <c r="A1172" s="3" t="s">
        <v>1177</v>
      </c>
      <c r="B1172" s="4">
        <v>45125.9536034028</v>
      </c>
      <c r="C1172" s="3">
        <v>9.2837849392788e+24</v>
      </c>
      <c r="D1172" s="3">
        <v>0.339267187456824</v>
      </c>
      <c r="E1172" s="3">
        <v>100000</v>
      </c>
      <c r="F1172" s="3">
        <v>2.66683988271317e+21</v>
      </c>
      <c r="G1172" s="3"/>
      <c r="H1172" s="3"/>
    </row>
    <row r="1173" spans="1:8">
      <c r="A1173" s="3" t="s">
        <v>1178</v>
      </c>
      <c r="B1173" s="4">
        <v>45125.9536034028</v>
      </c>
      <c r="C1173" s="3">
        <v>9.28644951915831e+24</v>
      </c>
      <c r="D1173" s="3">
        <v>0.339596902970041</v>
      </c>
      <c r="E1173" s="3">
        <v>100000</v>
      </c>
      <c r="F1173" s="3">
        <v>2.66457987951287e+21</v>
      </c>
      <c r="G1173" s="3"/>
      <c r="H1173" s="3"/>
    </row>
    <row r="1174" spans="1:8">
      <c r="A1174" s="3" t="s">
        <v>1179</v>
      </c>
      <c r="B1174" s="4">
        <v>45125.9536034028</v>
      </c>
      <c r="C1174" s="3">
        <v>9.28911184204654e+24</v>
      </c>
      <c r="D1174" s="3">
        <v>0.33992678378516</v>
      </c>
      <c r="E1174" s="3">
        <v>100000</v>
      </c>
      <c r="F1174" s="3">
        <v>2.66232288822941e+21</v>
      </c>
      <c r="G1174" s="3"/>
      <c r="H1174" s="3"/>
    </row>
    <row r="1175" spans="1:8">
      <c r="A1175" s="3" t="s">
        <v>1180</v>
      </c>
      <c r="B1175" s="4">
        <v>45125.9536034028</v>
      </c>
      <c r="C1175" s="3">
        <v>9.29177191095153e+24</v>
      </c>
      <c r="D1175" s="3">
        <v>0.340270034919567</v>
      </c>
      <c r="E1175" s="3">
        <v>100000</v>
      </c>
      <c r="F1175" s="3">
        <v>2.66006890499061e+21</v>
      </c>
      <c r="G1175" s="3"/>
      <c r="H1175" s="3"/>
    </row>
    <row r="1176" spans="1:8">
      <c r="A1176" s="3" t="s">
        <v>1181</v>
      </c>
      <c r="B1176" s="4">
        <v>45125.9536034028</v>
      </c>
      <c r="C1176" s="3">
        <v>9.29442972887746e+24</v>
      </c>
      <c r="D1176" s="3">
        <v>0.340600252183837</v>
      </c>
      <c r="E1176" s="3">
        <v>100000</v>
      </c>
      <c r="F1176" s="3">
        <v>2.6578179259289e+21</v>
      </c>
      <c r="G1176" s="3"/>
      <c r="H1176" s="3"/>
    </row>
    <row r="1177" spans="1:8">
      <c r="A1177" s="3" t="s">
        <v>1182</v>
      </c>
      <c r="B1177" s="4">
        <v>45125.9536034028</v>
      </c>
      <c r="C1177" s="3">
        <v>9.29708529882464e+24</v>
      </c>
      <c r="D1177" s="3">
        <v>0.340930633997049</v>
      </c>
      <c r="E1177" s="3">
        <v>100000</v>
      </c>
      <c r="F1177" s="3">
        <v>2.65556994718129e+21</v>
      </c>
      <c r="G1177" s="3"/>
      <c r="H1177" s="3"/>
    </row>
    <row r="1178" spans="1:8">
      <c r="A1178" s="3" t="s">
        <v>1183</v>
      </c>
      <c r="B1178" s="4">
        <v>45125.9536034028</v>
      </c>
      <c r="C1178" s="3">
        <v>9.29973862378953e+24</v>
      </c>
      <c r="D1178" s="3">
        <v>0.341274405368711</v>
      </c>
      <c r="E1178" s="3">
        <v>100000</v>
      </c>
      <c r="F1178" s="3">
        <v>2.65332496488937e+21</v>
      </c>
      <c r="G1178" s="3"/>
      <c r="H1178" s="3"/>
    </row>
    <row r="1179" spans="1:8">
      <c r="A1179" s="3" t="s">
        <v>1184</v>
      </c>
      <c r="B1179" s="4">
        <v>45125.9536034028</v>
      </c>
      <c r="C1179" s="3">
        <v>9.30238970676473e+24</v>
      </c>
      <c r="D1179" s="3">
        <v>0.341605122089209</v>
      </c>
      <c r="E1179" s="3">
        <v>100000</v>
      </c>
      <c r="F1179" s="3">
        <v>2.65108297519933e+21</v>
      </c>
      <c r="G1179" s="3"/>
      <c r="H1179" s="3"/>
    </row>
    <row r="1180" spans="1:8">
      <c r="A1180" s="3" t="s">
        <v>1185</v>
      </c>
      <c r="B1180" s="4">
        <v>45125.9536034028</v>
      </c>
      <c r="C1180" s="3">
        <v>9.30503855073899e+24</v>
      </c>
      <c r="D1180" s="3">
        <v>0.341936002599976</v>
      </c>
      <c r="E1180" s="3">
        <v>100000</v>
      </c>
      <c r="F1180" s="3">
        <v>2.64884397426192e+21</v>
      </c>
      <c r="G1180" s="3"/>
      <c r="H1180" s="3"/>
    </row>
    <row r="1181" spans="1:8">
      <c r="A1181" s="3" t="s">
        <v>1186</v>
      </c>
      <c r="B1181" s="4">
        <v>45125.9536034144</v>
      </c>
      <c r="C1181" s="3">
        <v>9.30768525585329e+24</v>
      </c>
      <c r="D1181" s="3">
        <v>0.342267046650206</v>
      </c>
      <c r="E1181" s="3">
        <v>100000</v>
      </c>
      <c r="F1181" s="3">
        <v>2.64670511430476e+21</v>
      </c>
      <c r="G1181" s="3"/>
      <c r="H1181" s="3"/>
    </row>
    <row r="1182" spans="1:8">
      <c r="A1182" s="3" t="s">
        <v>1187</v>
      </c>
      <c r="B1182" s="4">
        <v>45125.9536034144</v>
      </c>
      <c r="C1182" s="3">
        <v>9.31032972780311e+24</v>
      </c>
      <c r="D1182" s="3">
        <v>0.34261150567483</v>
      </c>
      <c r="E1182" s="3">
        <v>100000</v>
      </c>
      <c r="F1182" s="3">
        <v>2.64447194981129e+21</v>
      </c>
      <c r="G1182" s="3"/>
      <c r="H1182" s="3"/>
    </row>
    <row r="1183" spans="1:8">
      <c r="A1183" s="3" t="s">
        <v>1188</v>
      </c>
      <c r="B1183" s="4">
        <v>45125.9536034144</v>
      </c>
      <c r="C1183" s="3">
        <v>9.31297196956582e+24</v>
      </c>
      <c r="D1183" s="3">
        <v>0.342942882565281</v>
      </c>
      <c r="E1183" s="3">
        <v>100000</v>
      </c>
      <c r="F1183" s="3">
        <v>2.6422417627168e+21</v>
      </c>
      <c r="G1183" s="3"/>
      <c r="H1183" s="3"/>
    </row>
    <row r="1184" spans="1:8">
      <c r="A1184" s="3" t="s">
        <v>1189</v>
      </c>
      <c r="B1184" s="4">
        <v>45125.9536034144</v>
      </c>
      <c r="C1184" s="3">
        <v>9.31561198411501e+24</v>
      </c>
      <c r="D1184" s="3">
        <v>0.343274422228952</v>
      </c>
      <c r="E1184" s="3">
        <v>100000</v>
      </c>
      <c r="F1184" s="3">
        <v>2.64001454919009e+21</v>
      </c>
      <c r="G1184" s="3"/>
      <c r="H1184" s="3"/>
    </row>
    <row r="1185" spans="1:8">
      <c r="A1185" s="3" t="s">
        <v>1190</v>
      </c>
      <c r="B1185" s="4">
        <v>45125.9536034144</v>
      </c>
      <c r="C1185" s="3">
        <v>9.31824977442042e+24</v>
      </c>
      <c r="D1185" s="3">
        <v>0.343606124412549</v>
      </c>
      <c r="E1185" s="3">
        <v>100000</v>
      </c>
      <c r="F1185" s="3">
        <v>2.63779030540455e+21</v>
      </c>
      <c r="G1185" s="3"/>
      <c r="H1185" s="3"/>
    </row>
    <row r="1186" spans="1:8">
      <c r="A1186" s="3" t="s">
        <v>1191</v>
      </c>
      <c r="B1186" s="4">
        <v>45125.9536034144</v>
      </c>
      <c r="C1186" s="3">
        <v>9.32088543996363e+24</v>
      </c>
      <c r="D1186" s="3">
        <v>0.343937988862161</v>
      </c>
      <c r="E1186" s="3">
        <v>100000</v>
      </c>
      <c r="F1186" s="3">
        <v>2.63566554321524e+21</v>
      </c>
      <c r="G1186" s="3"/>
      <c r="H1186" s="3"/>
    </row>
    <row r="1187" spans="1:8">
      <c r="A1187" s="3" t="s">
        <v>1192</v>
      </c>
      <c r="B1187" s="4">
        <v>45125.9536034144</v>
      </c>
      <c r="C1187" s="3">
        <v>9.32351888706238e+24</v>
      </c>
      <c r="D1187" s="3">
        <v>0.344270015323267</v>
      </c>
      <c r="E1187" s="3">
        <v>100000</v>
      </c>
      <c r="F1187" s="3">
        <v>2.63344709874261e+21</v>
      </c>
      <c r="G1187" s="3"/>
      <c r="H1187" s="3"/>
    </row>
    <row r="1188" spans="1:8">
      <c r="A1188" s="3" t="s">
        <v>1193</v>
      </c>
      <c r="B1188" s="4">
        <v>45125.9536034144</v>
      </c>
      <c r="C1188" s="3">
        <v>9.3261501186751e+24</v>
      </c>
      <c r="D1188" s="3">
        <v>0.344602203540728</v>
      </c>
      <c r="E1188" s="3">
        <v>100000</v>
      </c>
      <c r="F1188" s="3">
        <v>2.63123161272423e+21</v>
      </c>
      <c r="G1188" s="3"/>
      <c r="H1188" s="3"/>
    </row>
    <row r="1189" spans="1:8">
      <c r="A1189" s="3" t="s">
        <v>1194</v>
      </c>
      <c r="B1189" s="4">
        <v>45125.9536034259</v>
      </c>
      <c r="C1189" s="3">
        <v>9.32877913775645e+24</v>
      </c>
      <c r="D1189" s="3">
        <v>0.344934553258797</v>
      </c>
      <c r="E1189" s="3">
        <v>100000</v>
      </c>
      <c r="F1189" s="3">
        <v>2.62901908135144e+21</v>
      </c>
      <c r="G1189" s="3"/>
      <c r="H1189" s="3"/>
    </row>
    <row r="1190" spans="1:8">
      <c r="A1190" s="3" t="s">
        <v>1195</v>
      </c>
      <c r="B1190" s="4">
        <v>45125.9536034259</v>
      </c>
      <c r="C1190" s="3">
        <v>9.33140604326468e+24</v>
      </c>
      <c r="D1190" s="3">
        <v>0.345280368009851</v>
      </c>
      <c r="E1190" s="3">
        <v>100000</v>
      </c>
      <c r="F1190" s="3">
        <v>2.62690550823076e+21</v>
      </c>
      <c r="G1190" s="3"/>
      <c r="H1190" s="3"/>
    </row>
    <row r="1191" spans="1:8">
      <c r="A1191" s="3" t="s">
        <v>1196</v>
      </c>
      <c r="B1191" s="4">
        <v>45125.9536034259</v>
      </c>
      <c r="C1191" s="3">
        <v>9.33403074201137e+24</v>
      </c>
      <c r="D1191" s="3">
        <v>0.345613046393573</v>
      </c>
      <c r="E1191" s="3">
        <v>100000</v>
      </c>
      <c r="F1191" s="3">
        <v>2.624698746688e+21</v>
      </c>
      <c r="G1191" s="3"/>
      <c r="H1191" s="3"/>
    </row>
    <row r="1192" spans="1:8">
      <c r="A1192" s="3" t="s">
        <v>1197</v>
      </c>
      <c r="B1192" s="4">
        <v>45125.9536034259</v>
      </c>
      <c r="C1192" s="3">
        <v>9.33665323693993e+24</v>
      </c>
      <c r="D1192" s="3">
        <v>0.345945885496667</v>
      </c>
      <c r="E1192" s="3">
        <v>100000</v>
      </c>
      <c r="F1192" s="3">
        <v>2.62249492855696e+21</v>
      </c>
      <c r="G1192" s="3"/>
      <c r="H1192" s="3"/>
    </row>
    <row r="1193" spans="1:8">
      <c r="A1193" s="3" t="s">
        <v>1198</v>
      </c>
      <c r="B1193" s="4">
        <v>45125.9536034259</v>
      </c>
      <c r="C1193" s="3">
        <v>9.33927362661927e+24</v>
      </c>
      <c r="D1193" s="3">
        <v>0.346278885060912</v>
      </c>
      <c r="E1193" s="3">
        <v>100000</v>
      </c>
      <c r="F1193" s="3">
        <v>2.62038967934192e+21</v>
      </c>
      <c r="G1193" s="3"/>
      <c r="H1193" s="3"/>
    </row>
    <row r="1194" spans="1:8">
      <c r="A1194" s="3" t="s">
        <v>1199</v>
      </c>
      <c r="B1194" s="4">
        <v>45125.9536034259</v>
      </c>
      <c r="C1194" s="3">
        <v>9.34189181822837e+24</v>
      </c>
      <c r="D1194" s="3">
        <v>0.346598715364183</v>
      </c>
      <c r="E1194" s="3">
        <v>100000</v>
      </c>
      <c r="F1194" s="3">
        <v>2.61819160910028e+21</v>
      </c>
      <c r="G1194" s="3"/>
      <c r="H1194" s="3"/>
    </row>
    <row r="1195" spans="1:8">
      <c r="A1195" s="3" t="s">
        <v>1200</v>
      </c>
      <c r="B1195" s="4">
        <v>45125.9536034259</v>
      </c>
      <c r="C1195" s="3">
        <v>9.34450781469945e+24</v>
      </c>
      <c r="D1195" s="3">
        <v>0.346932028680904</v>
      </c>
      <c r="E1195" s="3">
        <v>100000</v>
      </c>
      <c r="F1195" s="3">
        <v>2.61599647107598e+21</v>
      </c>
      <c r="G1195" s="3"/>
      <c r="H1195" s="3"/>
    </row>
    <row r="1196" spans="1:8">
      <c r="A1196" s="3" t="s">
        <v>1201</v>
      </c>
      <c r="B1196" s="4">
        <v>45125.9536034259</v>
      </c>
      <c r="C1196" s="3">
        <v>9.34712171421355e+24</v>
      </c>
      <c r="D1196" s="3">
        <v>0.347265501690871</v>
      </c>
      <c r="E1196" s="3">
        <v>100000</v>
      </c>
      <c r="F1196" s="3">
        <v>2.61389951410916e+21</v>
      </c>
      <c r="G1196" s="3"/>
      <c r="H1196" s="3"/>
    </row>
    <row r="1197" spans="1:8">
      <c r="A1197" s="3" t="s">
        <v>1202</v>
      </c>
      <c r="B1197" s="4">
        <v>45125.9536034259</v>
      </c>
      <c r="C1197" s="3">
        <v>9.34973342431566e+24</v>
      </c>
      <c r="D1197" s="3">
        <v>0.34759913413345</v>
      </c>
      <c r="E1197" s="3">
        <v>100000</v>
      </c>
      <c r="F1197" s="3">
        <v>2.6117101021108e+21</v>
      </c>
      <c r="G1197" s="3"/>
      <c r="H1197" s="3"/>
    </row>
    <row r="1198" spans="1:8">
      <c r="A1198" s="3" t="s">
        <v>1203</v>
      </c>
      <c r="B1198" s="4">
        <v>45125.9536034375</v>
      </c>
      <c r="C1198" s="3">
        <v>9.35234304293097e+24</v>
      </c>
      <c r="D1198" s="3">
        <v>0.347932925747399</v>
      </c>
      <c r="E1198" s="3">
        <v>100000</v>
      </c>
      <c r="F1198" s="3">
        <v>2.60961861530876e+21</v>
      </c>
      <c r="G1198" s="3"/>
      <c r="H1198" s="3"/>
    </row>
    <row r="1199" spans="1:8">
      <c r="A1199" s="3" t="s">
        <v>1204</v>
      </c>
      <c r="B1199" s="4">
        <v>45125.9536034375</v>
      </c>
      <c r="C1199" s="3">
        <v>9.35495047784588e+24</v>
      </c>
      <c r="D1199" s="3">
        <v>0.348266876270871</v>
      </c>
      <c r="E1199" s="3">
        <v>100000</v>
      </c>
      <c r="F1199" s="3">
        <v>2.60743491491021e+21</v>
      </c>
      <c r="G1199" s="3"/>
      <c r="H1199" s="3"/>
    </row>
    <row r="1200" spans="1:8">
      <c r="A1200" s="3" t="s">
        <v>1205</v>
      </c>
      <c r="B1200" s="4">
        <v>45125.9536034375</v>
      </c>
      <c r="C1200" s="3">
        <v>9.3575557319741e+24</v>
      </c>
      <c r="D1200" s="3">
        <v>0.348600985441407</v>
      </c>
      <c r="E1200" s="3">
        <v>100000</v>
      </c>
      <c r="F1200" s="3">
        <v>2.60525412821367e+21</v>
      </c>
      <c r="G1200" s="3"/>
      <c r="H1200" s="3"/>
    </row>
    <row r="1201" spans="1:8">
      <c r="A1201" s="3" t="s">
        <v>1206</v>
      </c>
      <c r="B1201" s="4">
        <v>45125.9536034375</v>
      </c>
      <c r="C1201" s="3">
        <v>9.3601589028554e+24</v>
      </c>
      <c r="D1201" s="3">
        <v>0.348935252995946</v>
      </c>
      <c r="E1201" s="3">
        <v>100000</v>
      </c>
      <c r="F1201" s="3">
        <v>2.60317088129888e+21</v>
      </c>
      <c r="G1201" s="3"/>
      <c r="H1201" s="3"/>
    </row>
    <row r="1202" spans="1:8">
      <c r="A1202" s="3" t="s">
        <v>1207</v>
      </c>
      <c r="B1202" s="4">
        <v>45125.9536034375</v>
      </c>
      <c r="C1202" s="3">
        <v>9.36275989863986e+24</v>
      </c>
      <c r="D1202" s="3">
        <v>0.349256298611226</v>
      </c>
      <c r="E1202" s="3">
        <v>100000</v>
      </c>
      <c r="F1202" s="3">
        <v>2.60099578446647e+21</v>
      </c>
      <c r="G1202" s="3"/>
      <c r="H1202" s="3"/>
    </row>
    <row r="1203" spans="1:8">
      <c r="A1203" s="3" t="s">
        <v>1208</v>
      </c>
      <c r="B1203" s="4">
        <v>45125.9536034375</v>
      </c>
      <c r="C1203" s="3">
        <v>9.36535881661303e+24</v>
      </c>
      <c r="D1203" s="3">
        <v>0.349590875832997</v>
      </c>
      <c r="E1203" s="3">
        <v>100000</v>
      </c>
      <c r="F1203" s="3">
        <v>2.59891797316726e+21</v>
      </c>
      <c r="G1203" s="3"/>
      <c r="H1203" s="3"/>
    </row>
    <row r="1204" spans="1:8">
      <c r="A1204" s="3" t="s">
        <v>1209</v>
      </c>
      <c r="B1204" s="4">
        <v>45125.9536034375</v>
      </c>
      <c r="C1204" s="3">
        <v>9.36795556516489e+24</v>
      </c>
      <c r="D1204" s="3">
        <v>0.349925610656554</v>
      </c>
      <c r="E1204" s="3">
        <v>100000</v>
      </c>
      <c r="F1204" s="3">
        <v>2.59674855185718e+21</v>
      </c>
      <c r="G1204" s="3"/>
      <c r="H1204" s="3"/>
    </row>
    <row r="1205" spans="1:8">
      <c r="A1205" s="3" t="s">
        <v>1210</v>
      </c>
      <c r="B1205" s="4">
        <v>45125.9536034375</v>
      </c>
      <c r="C1205" s="3">
        <v>9.37055024132736e+24</v>
      </c>
      <c r="D1205" s="3">
        <v>0.350260502816439</v>
      </c>
      <c r="E1205" s="3">
        <v>100000</v>
      </c>
      <c r="F1205" s="3">
        <v>2.59467616247134e+21</v>
      </c>
      <c r="G1205" s="3"/>
      <c r="H1205" s="3"/>
    </row>
    <row r="1206" spans="1:8">
      <c r="A1206" s="3" t="s">
        <v>1211</v>
      </c>
      <c r="B1206" s="4">
        <v>45125.9536034491</v>
      </c>
      <c r="C1206" s="3">
        <v>9.37314284774618e+24</v>
      </c>
      <c r="D1206" s="3">
        <v>0.350582147064976</v>
      </c>
      <c r="E1206" s="3">
        <v>100000</v>
      </c>
      <c r="F1206" s="3">
        <v>2.59260641882144e+21</v>
      </c>
      <c r="G1206" s="3"/>
      <c r="H1206" s="3"/>
    </row>
    <row r="1207" spans="1:8">
      <c r="A1207" s="3" t="s">
        <v>1212</v>
      </c>
      <c r="B1207" s="4">
        <v>45125.9536034491</v>
      </c>
      <c r="C1207" s="3">
        <v>9.37573329316741e+24</v>
      </c>
      <c r="D1207" s="3">
        <v>0.350917346831707</v>
      </c>
      <c r="E1207" s="3">
        <v>100000</v>
      </c>
      <c r="F1207" s="3">
        <v>2.59044542123263e+21</v>
      </c>
      <c r="G1207" s="3"/>
      <c r="H1207" s="3"/>
    </row>
    <row r="1208" spans="1:8">
      <c r="A1208" s="3" t="s">
        <v>1213</v>
      </c>
      <c r="B1208" s="4">
        <v>45125.9536034491</v>
      </c>
      <c r="C1208" s="3">
        <v>9.37832167424657e+24</v>
      </c>
      <c r="D1208" s="3">
        <v>0.351252703145469</v>
      </c>
      <c r="E1208" s="3">
        <v>100000</v>
      </c>
      <c r="F1208" s="3">
        <v>2.58838107915431e+21</v>
      </c>
      <c r="G1208" s="3"/>
      <c r="H1208" s="3"/>
    </row>
    <row r="1209" spans="1:8">
      <c r="A1209" s="3" t="s">
        <v>1214</v>
      </c>
      <c r="B1209" s="4">
        <v>45125.9536034491</v>
      </c>
      <c r="C1209" s="3">
        <v>9.3809078999681e+24</v>
      </c>
      <c r="D1209" s="3">
        <v>0.351574792237502</v>
      </c>
      <c r="E1209" s="3">
        <v>100000</v>
      </c>
      <c r="F1209" s="3">
        <v>2.58622572153797e+21</v>
      </c>
      <c r="G1209" s="3"/>
      <c r="H1209" s="3"/>
    </row>
    <row r="1210" spans="1:8">
      <c r="A1210" s="3" t="s">
        <v>1215</v>
      </c>
      <c r="B1210" s="4">
        <v>45125.9536034491</v>
      </c>
      <c r="C1210" s="3">
        <v>9.38349206673551e+24</v>
      </c>
      <c r="D1210" s="3">
        <v>0.351910454605917</v>
      </c>
      <c r="E1210" s="3">
        <v>100000</v>
      </c>
      <c r="F1210" s="3">
        <v>2.58416676740854e+21</v>
      </c>
      <c r="G1210" s="3"/>
      <c r="H1210" s="3"/>
    </row>
    <row r="1211" spans="1:8">
      <c r="A1211" s="3" t="s">
        <v>1216</v>
      </c>
      <c r="B1211" s="4">
        <v>45125.9536034491</v>
      </c>
      <c r="C1211" s="3">
        <v>9.38607408377105e+24</v>
      </c>
      <c r="D1211" s="3">
        <v>0.352246272726791</v>
      </c>
      <c r="E1211" s="3">
        <v>100000</v>
      </c>
      <c r="F1211" s="3">
        <v>2.58201703553943e+21</v>
      </c>
      <c r="G1211" s="3"/>
      <c r="H1211" s="3"/>
    </row>
    <row r="1212" spans="1:8">
      <c r="A1212" s="3" t="s">
        <v>1217</v>
      </c>
      <c r="B1212" s="4">
        <v>45125.9536034491</v>
      </c>
      <c r="C1212" s="3">
        <v>9.38865404722682e+24</v>
      </c>
      <c r="D1212" s="3">
        <v>0.352568804404468</v>
      </c>
      <c r="E1212" s="3">
        <v>100000</v>
      </c>
      <c r="F1212" s="3">
        <v>2.57996345576805e+21</v>
      </c>
      <c r="G1212" s="3"/>
      <c r="H1212" s="3"/>
    </row>
    <row r="1213" spans="1:8">
      <c r="A1213" s="3" t="s">
        <v>1218</v>
      </c>
      <c r="B1213" s="4">
        <v>45125.9536034491</v>
      </c>
      <c r="C1213" s="3">
        <v>9.39123195972534e+24</v>
      </c>
      <c r="D1213" s="3">
        <v>0.352904927017477</v>
      </c>
      <c r="E1213" s="3">
        <v>100000</v>
      </c>
      <c r="F1213" s="3">
        <v>2.5779124985238e+21</v>
      </c>
      <c r="G1213" s="3"/>
      <c r="H1213" s="3"/>
    </row>
    <row r="1214" spans="1:8">
      <c r="A1214" s="3" t="s">
        <v>1219</v>
      </c>
      <c r="B1214" s="4">
        <v>45125.9536034491</v>
      </c>
      <c r="C1214" s="3">
        <v>9.39380773084183e+24</v>
      </c>
      <c r="D1214" s="3">
        <v>0.353227750508802</v>
      </c>
      <c r="E1214" s="3">
        <v>100000</v>
      </c>
      <c r="F1214" s="3">
        <v>2.57577111648178e+21</v>
      </c>
      <c r="G1214" s="3"/>
      <c r="H1214" s="3"/>
    </row>
    <row r="1215" spans="1:8">
      <c r="A1215" s="3" t="s">
        <v>1220</v>
      </c>
      <c r="B1215" s="4">
        <v>45125.9536034606</v>
      </c>
      <c r="C1215" s="3">
        <v>9.39638145635525e+24</v>
      </c>
      <c r="D1215" s="3">
        <v>0.353564176573639</v>
      </c>
      <c r="E1215" s="3">
        <v>100000</v>
      </c>
      <c r="F1215" s="3">
        <v>2.57372551341919e+21</v>
      </c>
      <c r="G1215" s="3"/>
      <c r="H1215" s="3"/>
    </row>
    <row r="1216" spans="1:8">
      <c r="A1216" s="3" t="s">
        <v>1221</v>
      </c>
      <c r="B1216" s="4">
        <v>45125.9536034606</v>
      </c>
      <c r="C1216" s="3">
        <v>9.39895313887828e+24</v>
      </c>
      <c r="D1216" s="3">
        <v>0.353887290877752</v>
      </c>
      <c r="E1216" s="3">
        <v>100000</v>
      </c>
      <c r="F1216" s="3">
        <v>2.57168252303691e+21</v>
      </c>
      <c r="G1216" s="3"/>
      <c r="H1216" s="3"/>
    </row>
    <row r="1217" spans="1:8">
      <c r="A1217" s="3" t="s">
        <v>1222</v>
      </c>
      <c r="B1217" s="4">
        <v>45125.9536034606</v>
      </c>
      <c r="C1217" s="3">
        <v>9.40152268833775e+24</v>
      </c>
      <c r="D1217" s="3">
        <v>0.354224019349605</v>
      </c>
      <c r="E1217" s="3">
        <v>100000</v>
      </c>
      <c r="F1217" s="3">
        <v>2.5695494594708e+21</v>
      </c>
      <c r="G1217" s="3"/>
      <c r="H1217" s="3"/>
    </row>
    <row r="1218" spans="1:8">
      <c r="A1218" s="3" t="s">
        <v>1223</v>
      </c>
      <c r="B1218" s="4">
        <v>45125.9536034606</v>
      </c>
      <c r="C1218" s="3">
        <v>9.40409020014092e+24</v>
      </c>
      <c r="D1218" s="3">
        <v>0.35454742346133</v>
      </c>
      <c r="E1218" s="3">
        <v>100000</v>
      </c>
      <c r="F1218" s="3">
        <v>2.56751180316404e+21</v>
      </c>
      <c r="G1218" s="3"/>
      <c r="H1218" s="3"/>
    </row>
    <row r="1219" spans="1:8">
      <c r="A1219" s="3" t="s">
        <v>1224</v>
      </c>
      <c r="B1219" s="4">
        <v>45125.9536034606</v>
      </c>
      <c r="C1219" s="3">
        <v>9.40665567689064e+24</v>
      </c>
      <c r="D1219" s="3">
        <v>0.354884453290893</v>
      </c>
      <c r="E1219" s="3">
        <v>100000</v>
      </c>
      <c r="F1219" s="3">
        <v>2.56547674972506e+21</v>
      </c>
      <c r="G1219" s="3"/>
      <c r="H1219" s="3"/>
    </row>
    <row r="1220" spans="1:8">
      <c r="A1220" s="3" t="s">
        <v>1225</v>
      </c>
      <c r="B1220" s="4">
        <v>45125.9536034606</v>
      </c>
      <c r="C1220" s="3">
        <v>9.40921912118658e+24</v>
      </c>
      <c r="D1220" s="3">
        <v>0.35520814620074</v>
      </c>
      <c r="E1220" s="3">
        <v>100000</v>
      </c>
      <c r="F1220" s="3">
        <v>2.5634442959393e+21</v>
      </c>
      <c r="G1220" s="3"/>
      <c r="H1220" s="3"/>
    </row>
    <row r="1221" spans="1:8">
      <c r="A1221" s="3" t="s">
        <v>1226</v>
      </c>
      <c r="B1221" s="4">
        <v>45125.9536034606</v>
      </c>
      <c r="C1221" s="3">
        <v>9.41178044342058e+24</v>
      </c>
      <c r="D1221" s="3">
        <v>0.35554547633422</v>
      </c>
      <c r="E1221" s="3">
        <v>100000</v>
      </c>
      <c r="F1221" s="3">
        <v>2.56132223399335e+21</v>
      </c>
      <c r="G1221" s="3"/>
      <c r="H1221" s="3"/>
    </row>
    <row r="1222" spans="1:8">
      <c r="A1222" s="3" t="s">
        <v>1227</v>
      </c>
      <c r="B1222" s="4">
        <v>45125.9536034722</v>
      </c>
      <c r="C1222" s="3">
        <v>9.41433973850826e+24</v>
      </c>
      <c r="D1222" s="3">
        <v>0.355869457028398</v>
      </c>
      <c r="E1222" s="3">
        <v>100000</v>
      </c>
      <c r="F1222" s="3">
        <v>2.55929508768325e+21</v>
      </c>
      <c r="G1222" s="3"/>
      <c r="H1222" s="3"/>
    </row>
    <row r="1223" spans="1:8">
      <c r="A1223" s="3" t="s">
        <v>1228</v>
      </c>
      <c r="B1223" s="4">
        <v>45125.9536034722</v>
      </c>
      <c r="C1223" s="3">
        <v>9.41689700903952e+24</v>
      </c>
      <c r="D1223" s="3">
        <v>0.356193578306986</v>
      </c>
      <c r="E1223" s="3">
        <v>100000</v>
      </c>
      <c r="F1223" s="3">
        <v>2.55727053125924e+21</v>
      </c>
      <c r="G1223" s="3"/>
      <c r="H1223" s="3"/>
    </row>
    <row r="1224" spans="1:8">
      <c r="A1224" s="3" t="s">
        <v>1229</v>
      </c>
      <c r="B1224" s="4">
        <v>45125.9536034722</v>
      </c>
      <c r="C1224" s="3">
        <v>9.41945225760104e+24</v>
      </c>
      <c r="D1224" s="3">
        <v>0.356531353867949</v>
      </c>
      <c r="E1224" s="3">
        <v>100000</v>
      </c>
      <c r="F1224" s="3">
        <v>2.55524856152164e+21</v>
      </c>
      <c r="G1224" s="3"/>
      <c r="H1224" s="3"/>
    </row>
    <row r="1225" spans="1:8">
      <c r="A1225" s="3" t="s">
        <v>1230</v>
      </c>
      <c r="B1225" s="4">
        <v>45125.9536034722</v>
      </c>
      <c r="C1225" s="3">
        <v>9.42200548677631e+24</v>
      </c>
      <c r="D1225" s="3">
        <v>0.356855761412568</v>
      </c>
      <c r="E1225" s="3">
        <v>100000</v>
      </c>
      <c r="F1225" s="3">
        <v>2.55322917527445e+21</v>
      </c>
      <c r="G1225" s="3"/>
      <c r="H1225" s="3"/>
    </row>
    <row r="1226" spans="1:8">
      <c r="A1226" s="3" t="s">
        <v>1231</v>
      </c>
      <c r="B1226" s="4">
        <v>45125.9536034722</v>
      </c>
      <c r="C1226" s="3">
        <v>9.42455669914564e+24</v>
      </c>
      <c r="D1226" s="3">
        <v>0.357180308795611</v>
      </c>
      <c r="E1226" s="3">
        <v>100000</v>
      </c>
      <c r="F1226" s="3">
        <v>2.5512123693253e+21</v>
      </c>
      <c r="G1226" s="3"/>
      <c r="H1226" s="3"/>
    </row>
    <row r="1227" spans="1:8">
      <c r="A1227" s="3" t="s">
        <v>1232</v>
      </c>
      <c r="B1227" s="4">
        <v>45125.9536034722</v>
      </c>
      <c r="C1227" s="3">
        <v>9.42710580579145e+24</v>
      </c>
      <c r="D1227" s="3">
        <v>0.357518527420475</v>
      </c>
      <c r="E1227" s="3">
        <v>100000</v>
      </c>
      <c r="F1227" s="3">
        <v>2.54910664581054e+21</v>
      </c>
      <c r="G1227" s="3"/>
      <c r="H1227" s="3"/>
    </row>
    <row r="1228" spans="1:8">
      <c r="A1228" s="3" t="s">
        <v>1233</v>
      </c>
      <c r="B1228" s="4">
        <v>45125.9536034838</v>
      </c>
      <c r="C1228" s="3">
        <v>9.42965290089927e+24</v>
      </c>
      <c r="D1228" s="3">
        <v>0.357843359541748</v>
      </c>
      <c r="E1228" s="3">
        <v>100000</v>
      </c>
      <c r="F1228" s="3">
        <v>2.54709510781607e+21</v>
      </c>
      <c r="G1228" s="3"/>
      <c r="H1228" s="3"/>
    </row>
    <row r="1229" spans="1:8">
      <c r="A1229" s="3" t="s">
        <v>1234</v>
      </c>
      <c r="B1229" s="4">
        <v>45125.9536034838</v>
      </c>
      <c r="C1229" s="3">
        <v>9.43219798703969e+24</v>
      </c>
      <c r="D1229" s="3">
        <v>0.358168330750815</v>
      </c>
      <c r="E1229" s="3">
        <v>100000</v>
      </c>
      <c r="F1229" s="3">
        <v>2.54508614042005e+21</v>
      </c>
      <c r="G1229" s="3"/>
      <c r="H1229" s="3"/>
    </row>
    <row r="1230" spans="1:8">
      <c r="A1230" s="3" t="s">
        <v>1235</v>
      </c>
      <c r="B1230" s="4">
        <v>45125.9536034838</v>
      </c>
      <c r="C1230" s="3">
        <v>9.43474106678013e+24</v>
      </c>
      <c r="D1230" s="3">
        <v>0.358493440799882</v>
      </c>
      <c r="E1230" s="3">
        <v>100000</v>
      </c>
      <c r="F1230" s="3">
        <v>2.54307974044495e+21</v>
      </c>
      <c r="G1230" s="3"/>
      <c r="H1230" s="3"/>
    </row>
    <row r="1231" spans="1:8">
      <c r="A1231" s="3" t="s">
        <v>1236</v>
      </c>
      <c r="B1231" s="4">
        <v>45125.9536034838</v>
      </c>
      <c r="C1231" s="3">
        <v>9.43728214268485e+24</v>
      </c>
      <c r="D1231" s="3">
        <v>0.358832244471314</v>
      </c>
      <c r="E1231" s="3">
        <v>100000</v>
      </c>
      <c r="F1231" s="3">
        <v>2.54107590471686e+21</v>
      </c>
      <c r="G1231" s="3"/>
      <c r="H1231" s="3"/>
    </row>
    <row r="1232" spans="1:8">
      <c r="A1232" s="3" t="s">
        <v>1237</v>
      </c>
      <c r="B1232" s="4">
        <v>45125.9536034838</v>
      </c>
      <c r="C1232" s="3">
        <v>9.43982121731491e+24</v>
      </c>
      <c r="D1232" s="3">
        <v>0.359157637213879</v>
      </c>
      <c r="E1232" s="3">
        <v>100000</v>
      </c>
      <c r="F1232" s="3">
        <v>2.53907463006553e+21</v>
      </c>
      <c r="G1232" s="3"/>
      <c r="H1232" s="3"/>
    </row>
    <row r="1233" spans="1:8">
      <c r="A1233" s="3" t="s">
        <v>1238</v>
      </c>
      <c r="B1233" s="4">
        <v>45125.9536034838</v>
      </c>
      <c r="C1233" s="3">
        <v>9.44235829322824e+24</v>
      </c>
      <c r="D1233" s="3">
        <v>0.359483168039666</v>
      </c>
      <c r="E1233" s="3">
        <v>100000</v>
      </c>
      <c r="F1233" s="3">
        <v>2.53707591332434e+21</v>
      </c>
      <c r="G1233" s="3"/>
      <c r="H1233" s="3"/>
    </row>
    <row r="1234" spans="1:8">
      <c r="A1234" s="3" t="s">
        <v>1239</v>
      </c>
      <c r="B1234" s="4">
        <v>45125.9536034838</v>
      </c>
      <c r="C1234" s="3">
        <v>9.44489337297957e+24</v>
      </c>
      <c r="D1234" s="3">
        <v>0.359808836698864</v>
      </c>
      <c r="E1234" s="3">
        <v>100000</v>
      </c>
      <c r="F1234" s="3">
        <v>2.53507975133032e+21</v>
      </c>
      <c r="G1234" s="3"/>
      <c r="H1234" s="3"/>
    </row>
    <row r="1235" spans="1:8">
      <c r="A1235" s="3" t="s">
        <v>1240</v>
      </c>
      <c r="B1235" s="4">
        <v>45125.9536034954</v>
      </c>
      <c r="C1235" s="3">
        <v>9.44742645912049e+24</v>
      </c>
      <c r="D1235" s="3">
        <v>0.360134642941163</v>
      </c>
      <c r="E1235" s="3">
        <v>100000</v>
      </c>
      <c r="F1235" s="3">
        <v>2.53308614092413e+21</v>
      </c>
      <c r="G1235" s="3"/>
      <c r="H1235" s="3"/>
    </row>
    <row r="1236" spans="1:8">
      <c r="A1236" s="3" t="s">
        <v>1241</v>
      </c>
      <c r="B1236" s="4">
        <v>45125.9536034954</v>
      </c>
      <c r="C1236" s="3">
        <v>9.44995755419944e+24</v>
      </c>
      <c r="D1236" s="3">
        <v>0.360460586515759</v>
      </c>
      <c r="E1236" s="3">
        <v>100000</v>
      </c>
      <c r="F1236" s="3">
        <v>2.53109507895007e+21</v>
      </c>
      <c r="G1236" s="3"/>
      <c r="H1236" s="3"/>
    </row>
    <row r="1237" spans="1:8">
      <c r="A1237" s="3" t="s">
        <v>1242</v>
      </c>
      <c r="B1237" s="4">
        <v>45125.9536034954</v>
      </c>
      <c r="C1237" s="3">
        <v>9.4524866607617e+24</v>
      </c>
      <c r="D1237" s="3">
        <v>0.360800256836462</v>
      </c>
      <c r="E1237" s="3">
        <v>100000</v>
      </c>
      <c r="F1237" s="3">
        <v>2.52910656225604e+21</v>
      </c>
      <c r="G1237" s="3"/>
      <c r="H1237" s="3"/>
    </row>
    <row r="1238" spans="1:8">
      <c r="A1238" s="3" t="s">
        <v>1243</v>
      </c>
      <c r="B1238" s="4">
        <v>45125.9536034954</v>
      </c>
      <c r="C1238" s="3">
        <v>9.45501378134939e+24</v>
      </c>
      <c r="D1238" s="3">
        <v>0.361126480016994</v>
      </c>
      <c r="E1238" s="3">
        <v>100000</v>
      </c>
      <c r="F1238" s="3">
        <v>2.52712058769359e+21</v>
      </c>
      <c r="G1238" s="3"/>
      <c r="H1238" s="3"/>
    </row>
    <row r="1239" spans="1:8">
      <c r="A1239" s="3" t="s">
        <v>1244</v>
      </c>
      <c r="B1239" s="4">
        <v>45125.9536034954</v>
      </c>
      <c r="C1239" s="3">
        <v>9.45753891850151e+24</v>
      </c>
      <c r="D1239" s="3">
        <v>0.361452839763905</v>
      </c>
      <c r="E1239" s="3">
        <v>100000</v>
      </c>
      <c r="F1239" s="3">
        <v>2.5251371521179e+21</v>
      </c>
      <c r="G1239" s="3"/>
      <c r="H1239" s="3"/>
    </row>
    <row r="1240" spans="1:8">
      <c r="A1240" s="3" t="s">
        <v>1245</v>
      </c>
      <c r="B1240" s="4">
        <v>45125.9536034954</v>
      </c>
      <c r="C1240" s="3">
        <v>9.4600620747539e+24</v>
      </c>
      <c r="D1240" s="3">
        <v>0.361779335824389</v>
      </c>
      <c r="E1240" s="3">
        <v>100000</v>
      </c>
      <c r="F1240" s="3">
        <v>2.52315625238774e+21</v>
      </c>
      <c r="G1240" s="3"/>
      <c r="H1240" s="3"/>
    </row>
    <row r="1241" spans="1:8">
      <c r="A1241" s="3" t="s">
        <v>1246</v>
      </c>
      <c r="B1241" s="4">
        <v>45125.9536034954</v>
      </c>
      <c r="C1241" s="3">
        <v>9.46258325263926e+24</v>
      </c>
      <c r="D1241" s="3">
        <v>0.362105967945143</v>
      </c>
      <c r="E1241" s="3">
        <v>100000</v>
      </c>
      <c r="F1241" s="3">
        <v>2.52117788536551e+21</v>
      </c>
      <c r="G1241" s="3"/>
      <c r="H1241" s="3"/>
    </row>
    <row r="1242" spans="1:8">
      <c r="A1242" s="3" t="s">
        <v>1247</v>
      </c>
      <c r="B1242" s="4">
        <v>45125.9536035069</v>
      </c>
      <c r="C1242" s="3">
        <v>9.46510245468718e+24</v>
      </c>
      <c r="D1242" s="3">
        <v>0.362432735872372</v>
      </c>
      <c r="E1242" s="3">
        <v>100000</v>
      </c>
      <c r="F1242" s="3">
        <v>2.51920204791722e+21</v>
      </c>
      <c r="G1242" s="3"/>
      <c r="H1242" s="3"/>
    </row>
    <row r="1243" spans="1:8">
      <c r="A1243" s="3" t="s">
        <v>1248</v>
      </c>
      <c r="B1243" s="4">
        <v>45125.9536035069</v>
      </c>
      <c r="C1243" s="3">
        <v>9.46761968342409e+24</v>
      </c>
      <c r="D1243" s="3">
        <v>0.362759639351787</v>
      </c>
      <c r="E1243" s="3">
        <v>100000</v>
      </c>
      <c r="F1243" s="3">
        <v>2.51722873691248e+21</v>
      </c>
      <c r="G1243" s="3"/>
      <c r="H1243" s="3"/>
    </row>
    <row r="1244" spans="1:8">
      <c r="A1244" s="3" t="s">
        <v>1249</v>
      </c>
      <c r="B1244" s="4">
        <v>45125.9536035069</v>
      </c>
      <c r="C1244" s="3">
        <v>9.47013494137332e+24</v>
      </c>
      <c r="D1244" s="3">
        <v>0.363086678128607</v>
      </c>
      <c r="E1244" s="3">
        <v>100000</v>
      </c>
      <c r="F1244" s="3">
        <v>2.51525794922451e+21</v>
      </c>
      <c r="G1244" s="3"/>
      <c r="H1244" s="3"/>
    </row>
    <row r="1245" spans="1:8">
      <c r="A1245" s="3" t="s">
        <v>1250</v>
      </c>
      <c r="B1245" s="4">
        <v>45125.9536035069</v>
      </c>
      <c r="C1245" s="3">
        <v>9.47264823105505e+24</v>
      </c>
      <c r="D1245" s="3">
        <v>0.363413851947561</v>
      </c>
      <c r="E1245" s="3">
        <v>100000</v>
      </c>
      <c r="F1245" s="3">
        <v>2.51328968173014e+21</v>
      </c>
      <c r="G1245" s="3"/>
      <c r="H1245" s="3"/>
    </row>
    <row r="1246" spans="1:8">
      <c r="A1246" s="3" t="s">
        <v>1251</v>
      </c>
      <c r="B1246" s="4">
        <v>45125.9536035069</v>
      </c>
      <c r="C1246" s="3">
        <v>9.47515964428409e+24</v>
      </c>
      <c r="D1246" s="3">
        <v>0.363741160552885</v>
      </c>
      <c r="E1246" s="3">
        <v>100000</v>
      </c>
      <c r="F1246" s="3">
        <v>2.51141322903972e+21</v>
      </c>
      <c r="G1246" s="3"/>
      <c r="H1246" s="3"/>
    </row>
    <row r="1247" spans="1:8">
      <c r="A1247" s="3" t="s">
        <v>1252</v>
      </c>
      <c r="B1247" s="4">
        <v>45125.9536035069</v>
      </c>
      <c r="C1247" s="3">
        <v>9.47766909416246e+24</v>
      </c>
      <c r="D1247" s="3">
        <v>0.364068603688325</v>
      </c>
      <c r="E1247" s="3">
        <v>100000</v>
      </c>
      <c r="F1247" s="3">
        <v>2.5094498783741e+21</v>
      </c>
      <c r="G1247" s="3"/>
      <c r="H1247" s="3"/>
    </row>
    <row r="1248" spans="1:8">
      <c r="A1248" s="3" t="s">
        <v>1253</v>
      </c>
      <c r="B1248" s="4">
        <v>45125.9536035069</v>
      </c>
      <c r="C1248" s="3">
        <v>9.48017658320116e+24</v>
      </c>
      <c r="D1248" s="3">
        <v>0.364396181097138</v>
      </c>
      <c r="E1248" s="3">
        <v>100000</v>
      </c>
      <c r="F1248" s="3">
        <v>2.50748903869549e+21</v>
      </c>
      <c r="G1248" s="3"/>
      <c r="H1248" s="3"/>
    </row>
    <row r="1249" spans="1:8">
      <c r="A1249" s="3" t="s">
        <v>1254</v>
      </c>
      <c r="B1249" s="4">
        <v>45125.9536035185</v>
      </c>
      <c r="C1249" s="3">
        <v>9.48268211390805e+24</v>
      </c>
      <c r="D1249" s="3">
        <v>0.364710235207073</v>
      </c>
      <c r="E1249" s="3">
        <v>100000</v>
      </c>
      <c r="F1249" s="3">
        <v>2.50553070689493e+21</v>
      </c>
      <c r="G1249" s="3"/>
      <c r="H1249" s="3"/>
    </row>
    <row r="1250" spans="1:8">
      <c r="A1250" s="3" t="s">
        <v>1255</v>
      </c>
      <c r="B1250" s="4">
        <v>45125.9536035185</v>
      </c>
      <c r="C1250" s="3">
        <v>9.48518568878792e+24</v>
      </c>
      <c r="D1250" s="3">
        <v>0.365038074822331</v>
      </c>
      <c r="E1250" s="3">
        <v>100000</v>
      </c>
      <c r="F1250" s="3">
        <v>2.50357487986701e+21</v>
      </c>
      <c r="G1250" s="3"/>
      <c r="H1250" s="3"/>
    </row>
    <row r="1251" spans="1:8">
      <c r="A1251" s="3" t="s">
        <v>1256</v>
      </c>
      <c r="B1251" s="4">
        <v>45125.9536035185</v>
      </c>
      <c r="C1251" s="3">
        <v>9.48768731034243e+24</v>
      </c>
      <c r="D1251" s="3">
        <v>0.365366047948567</v>
      </c>
      <c r="E1251" s="3">
        <v>100000</v>
      </c>
      <c r="F1251" s="3">
        <v>2.50162155450992e+21</v>
      </c>
      <c r="G1251" s="3"/>
      <c r="H1251" s="3"/>
    </row>
    <row r="1252" spans="1:8">
      <c r="A1252" s="3" t="s">
        <v>1257</v>
      </c>
      <c r="B1252" s="4">
        <v>45125.9536035185</v>
      </c>
      <c r="C1252" s="3">
        <v>9.49018706968994e+24</v>
      </c>
      <c r="D1252" s="3">
        <v>0.365694154327106</v>
      </c>
      <c r="E1252" s="3">
        <v>100000</v>
      </c>
      <c r="F1252" s="3">
        <v>2.49975934750936e+21</v>
      </c>
      <c r="G1252" s="3"/>
      <c r="H1252" s="3"/>
    </row>
    <row r="1253" spans="1:8">
      <c r="A1253" s="3" t="s">
        <v>1258</v>
      </c>
      <c r="B1253" s="4">
        <v>45125.9536035185</v>
      </c>
      <c r="C1253" s="3">
        <v>9.49268488059278e+24</v>
      </c>
      <c r="D1253" s="3">
        <v>0.366022393698786</v>
      </c>
      <c r="E1253" s="3">
        <v>100000</v>
      </c>
      <c r="F1253" s="3">
        <v>2.49781090283908e+21</v>
      </c>
      <c r="G1253" s="3"/>
      <c r="H1253" s="3"/>
    </row>
    <row r="1254" spans="1:8">
      <c r="A1254" s="3" t="s">
        <v>1259</v>
      </c>
      <c r="B1254" s="4">
        <v>45125.9536035185</v>
      </c>
      <c r="C1254" s="3">
        <v>9.49518074554347e+24</v>
      </c>
      <c r="D1254" s="3">
        <v>0.366350765803957</v>
      </c>
      <c r="E1254" s="3">
        <v>100000</v>
      </c>
      <c r="F1254" s="3">
        <v>2.49586495069606e+21</v>
      </c>
      <c r="G1254" s="3"/>
      <c r="H1254" s="3"/>
    </row>
    <row r="1255" spans="1:8">
      <c r="A1255" s="3" t="s">
        <v>1260</v>
      </c>
      <c r="B1255" s="4">
        <v>45125.9536035301</v>
      </c>
      <c r="C1255" s="3">
        <v>9.49767466703147e+24</v>
      </c>
      <c r="D1255" s="3">
        <v>0.366665580050242</v>
      </c>
      <c r="E1255" s="3">
        <v>100000</v>
      </c>
      <c r="F1255" s="3">
        <v>2.49392148799263e+21</v>
      </c>
      <c r="G1255" s="3"/>
      <c r="H1255" s="3"/>
    </row>
    <row r="1256" spans="1:8">
      <c r="A1256" s="3" t="s">
        <v>1261</v>
      </c>
      <c r="B1256" s="4">
        <v>45125.9536035301</v>
      </c>
      <c r="C1256" s="3">
        <v>9.50016673571541e+24</v>
      </c>
      <c r="D1256" s="3">
        <v>0.366994211337855</v>
      </c>
      <c r="E1256" s="3">
        <v>100000</v>
      </c>
      <c r="F1256" s="3">
        <v>2.4920686839463e+21</v>
      </c>
      <c r="G1256" s="3"/>
      <c r="H1256" s="3"/>
    </row>
    <row r="1257" spans="1:8">
      <c r="A1257" s="3" t="s">
        <v>1262</v>
      </c>
      <c r="B1257" s="4">
        <v>45125.9536035301</v>
      </c>
      <c r="C1257" s="3">
        <v>9.50265686579348e+24</v>
      </c>
      <c r="D1257" s="3">
        <v>0.367322974587994</v>
      </c>
      <c r="E1257" s="3">
        <v>100000</v>
      </c>
      <c r="F1257" s="3">
        <v>2.49013007806386e+21</v>
      </c>
      <c r="G1257" s="3"/>
      <c r="H1257" s="3"/>
    </row>
    <row r="1258" spans="1:8">
      <c r="A1258" s="3" t="s">
        <v>1263</v>
      </c>
      <c r="B1258" s="4">
        <v>45125.9536035301</v>
      </c>
      <c r="C1258" s="3">
        <v>9.50514505974599e+24</v>
      </c>
      <c r="D1258" s="3">
        <v>0.367638162956763</v>
      </c>
      <c r="E1258" s="3">
        <v>100000</v>
      </c>
      <c r="F1258" s="3">
        <v>2.48819395251907e+21</v>
      </c>
      <c r="G1258" s="3"/>
      <c r="H1258" s="3"/>
    </row>
    <row r="1259" spans="1:8">
      <c r="A1259" s="3" t="s">
        <v>1264</v>
      </c>
      <c r="B1259" s="4">
        <v>45125.9536035301</v>
      </c>
      <c r="C1259" s="3">
        <v>9.50763140788964e+24</v>
      </c>
      <c r="D1259" s="3">
        <v>0.367967183875388</v>
      </c>
      <c r="E1259" s="3">
        <v>100000</v>
      </c>
      <c r="F1259" s="3">
        <v>2.48634814364311e+21</v>
      </c>
      <c r="G1259" s="3"/>
      <c r="H1259" s="3"/>
    </row>
    <row r="1260" spans="1:8">
      <c r="A1260" s="3" t="s">
        <v>1265</v>
      </c>
      <c r="B1260" s="4">
        <v>45125.9536035301</v>
      </c>
      <c r="C1260" s="3">
        <v>9.5101158247468e+24</v>
      </c>
      <c r="D1260" s="3">
        <v>0.368296335981339</v>
      </c>
      <c r="E1260" s="3">
        <v>100000</v>
      </c>
      <c r="F1260" s="3">
        <v>2.48441685715954e+21</v>
      </c>
      <c r="G1260" s="3"/>
      <c r="H1260" s="3"/>
    </row>
    <row r="1261" spans="1:8">
      <c r="A1261" s="3" t="s">
        <v>1266</v>
      </c>
      <c r="B1261" s="4">
        <v>45125.9536035417</v>
      </c>
      <c r="C1261" s="3">
        <v>9.51259831278874e+24</v>
      </c>
      <c r="D1261" s="3">
        <v>0.368625619011625</v>
      </c>
      <c r="E1261" s="3">
        <v>100000</v>
      </c>
      <c r="F1261" s="3">
        <v>2.48248804194273e+21</v>
      </c>
      <c r="G1261" s="3"/>
      <c r="H1261" s="3"/>
    </row>
    <row r="1262" spans="1:8">
      <c r="A1262" s="3" t="s">
        <v>1267</v>
      </c>
      <c r="B1262" s="4">
        <v>45125.9536035417</v>
      </c>
      <c r="C1262" s="3">
        <v>9.5150789619914e+24</v>
      </c>
      <c r="D1262" s="3">
        <v>0.368941304527067</v>
      </c>
      <c r="E1262" s="3">
        <v>100000</v>
      </c>
      <c r="F1262" s="3">
        <v>2.48064920265493e+21</v>
      </c>
      <c r="G1262" s="3"/>
      <c r="H1262" s="3"/>
    </row>
    <row r="1263" spans="1:8">
      <c r="A1263" s="3" t="s">
        <v>1268</v>
      </c>
      <c r="B1263" s="4">
        <v>45125.9536035417</v>
      </c>
      <c r="C1263" s="3">
        <v>9.5175576872002e+24</v>
      </c>
      <c r="D1263" s="3">
        <v>0.369270843187193</v>
      </c>
      <c r="E1263" s="3">
        <v>100000</v>
      </c>
      <c r="F1263" s="3">
        <v>2.47872520880008e+21</v>
      </c>
      <c r="G1263" s="3"/>
      <c r="H1263" s="3"/>
    </row>
    <row r="1264" spans="1:8">
      <c r="A1264" s="3" t="s">
        <v>1269</v>
      </c>
      <c r="B1264" s="4">
        <v>45125.9536035417</v>
      </c>
      <c r="C1264" s="3">
        <v>9.52003449087737e+24</v>
      </c>
      <c r="D1264" s="3">
        <v>0.369586773195771</v>
      </c>
      <c r="E1264" s="3">
        <v>100000</v>
      </c>
      <c r="F1264" s="3">
        <v>2.47680367717202e+21</v>
      </c>
      <c r="G1264" s="3"/>
      <c r="H1264" s="3"/>
    </row>
    <row r="1265" spans="1:8">
      <c r="A1265" s="3" t="s">
        <v>1270</v>
      </c>
      <c r="B1265" s="4">
        <v>45125.9536035417</v>
      </c>
      <c r="C1265" s="3">
        <v>9.52250946265934e+24</v>
      </c>
      <c r="D1265" s="3">
        <v>0.369916566471696</v>
      </c>
      <c r="E1265" s="3">
        <v>100000</v>
      </c>
      <c r="F1265" s="3">
        <v>2.47497178197741e+21</v>
      </c>
      <c r="G1265" s="3"/>
      <c r="H1265" s="3"/>
    </row>
    <row r="1266" spans="1:8">
      <c r="A1266" s="3" t="s">
        <v>1271</v>
      </c>
      <c r="B1266" s="4">
        <v>45125.9536035417</v>
      </c>
      <c r="C1266" s="3">
        <v>9.52498251771342e+24</v>
      </c>
      <c r="D1266" s="3">
        <v>0.370246489371928</v>
      </c>
      <c r="E1266" s="3">
        <v>100000</v>
      </c>
      <c r="F1266" s="3">
        <v>2.47305505407243e+21</v>
      </c>
      <c r="G1266" s="3"/>
      <c r="H1266" s="3"/>
    </row>
    <row r="1267" spans="1:8">
      <c r="A1267" s="3" t="s">
        <v>1272</v>
      </c>
      <c r="B1267" s="4">
        <v>45125.9536035417</v>
      </c>
      <c r="C1267" s="3">
        <v>9.52745374545211e+24</v>
      </c>
      <c r="D1267" s="3">
        <v>0.370562786873984</v>
      </c>
      <c r="E1267" s="3">
        <v>100000</v>
      </c>
      <c r="F1267" s="3">
        <v>2.47122773869328e+21</v>
      </c>
      <c r="G1267" s="3"/>
      <c r="H1267" s="3"/>
    </row>
    <row r="1268" spans="1:8">
      <c r="A1268" s="3" t="s">
        <v>1273</v>
      </c>
      <c r="B1268" s="4">
        <v>45125.9536035532</v>
      </c>
      <c r="C1268" s="3">
        <v>9.52992306125499e+24</v>
      </c>
      <c r="D1268" s="3">
        <v>0.370892962851352</v>
      </c>
      <c r="E1268" s="3">
        <v>100000</v>
      </c>
      <c r="F1268" s="3">
        <v>2.46931580287567e+21</v>
      </c>
      <c r="G1268" s="3"/>
      <c r="H1268" s="3"/>
    </row>
    <row r="1269" spans="1:8">
      <c r="A1269" s="3" t="s">
        <v>1274</v>
      </c>
      <c r="B1269" s="4">
        <v>45125.9536035532</v>
      </c>
      <c r="C1269" s="3">
        <v>9.5323905543112e+24</v>
      </c>
      <c r="D1269" s="3">
        <v>0.371209502395884</v>
      </c>
      <c r="E1269" s="3">
        <v>100000</v>
      </c>
      <c r="F1269" s="3">
        <v>2.46749305621771e+21</v>
      </c>
      <c r="G1269" s="3"/>
      <c r="H1269" s="3"/>
    </row>
    <row r="1270" spans="1:8">
      <c r="A1270" s="3" t="s">
        <v>1275</v>
      </c>
      <c r="B1270" s="4">
        <v>45125.9536035532</v>
      </c>
      <c r="C1270" s="3">
        <v>9.53485614021208e+24</v>
      </c>
      <c r="D1270" s="3">
        <v>0.371539930427341</v>
      </c>
      <c r="E1270" s="3">
        <v>100000</v>
      </c>
      <c r="F1270" s="3">
        <v>2.46558590087805e+21</v>
      </c>
      <c r="G1270" s="3"/>
      <c r="H1270" s="3"/>
    </row>
    <row r="1271" spans="1:8">
      <c r="A1271" s="3" t="s">
        <v>1276</v>
      </c>
      <c r="B1271" s="4">
        <v>45125.9536035532</v>
      </c>
      <c r="C1271" s="3">
        <v>9.53731990792395e+24</v>
      </c>
      <c r="D1271" s="3">
        <v>0.371856711032219</v>
      </c>
      <c r="E1271" s="3">
        <v>100000</v>
      </c>
      <c r="F1271" s="3">
        <v>2.4637677118721e+21</v>
      </c>
      <c r="G1271" s="3"/>
      <c r="H1271" s="3"/>
    </row>
    <row r="1272" spans="1:8">
      <c r="A1272" s="3" t="s">
        <v>1277</v>
      </c>
      <c r="B1272" s="4">
        <v>45125.9536035532</v>
      </c>
      <c r="C1272" s="3">
        <v>9.53978177324938e+24</v>
      </c>
      <c r="D1272" s="3">
        <v>0.372187390091151</v>
      </c>
      <c r="E1272" s="3">
        <v>100000</v>
      </c>
      <c r="F1272" s="3">
        <v>2.46186532542721e+21</v>
      </c>
      <c r="G1272" s="3"/>
      <c r="H1272" s="3"/>
    </row>
    <row r="1273" spans="1:8">
      <c r="A1273" s="3" t="s">
        <v>1278</v>
      </c>
      <c r="B1273" s="4">
        <v>45125.9536035532</v>
      </c>
      <c r="C1273" s="3">
        <v>9.54224182493241e+24</v>
      </c>
      <c r="D1273" s="3">
        <v>0.37250441077083</v>
      </c>
      <c r="E1273" s="3">
        <v>100000</v>
      </c>
      <c r="F1273" s="3">
        <v>2.4600516830291e+21</v>
      </c>
      <c r="G1273" s="3"/>
      <c r="H1273" s="3"/>
    </row>
    <row r="1274" spans="1:8">
      <c r="A1274" s="3" t="s">
        <v>1279</v>
      </c>
      <c r="B1274" s="4">
        <v>45125.9536035648</v>
      </c>
      <c r="C1274" s="3">
        <v>9.54469997898633e+24</v>
      </c>
      <c r="D1274" s="3">
        <v>0.372821548573742</v>
      </c>
      <c r="E1274" s="3">
        <v>100000</v>
      </c>
      <c r="F1274" s="3">
        <v>2.45815405392199e+21</v>
      </c>
      <c r="G1274" s="3"/>
      <c r="H1274" s="3"/>
    </row>
    <row r="1275" spans="1:8">
      <c r="A1275" s="3" t="s">
        <v>1280</v>
      </c>
      <c r="B1275" s="4">
        <v>45125.9536035648</v>
      </c>
      <c r="C1275" s="3">
        <v>9.54715632393344e+24</v>
      </c>
      <c r="D1275" s="3">
        <v>0.373152599592594</v>
      </c>
      <c r="E1275" s="3">
        <v>100000</v>
      </c>
      <c r="F1275" s="3">
        <v>2.45634494711254e+21</v>
      </c>
      <c r="G1275" s="3"/>
      <c r="H1275" s="3"/>
    </row>
    <row r="1276" spans="1:8">
      <c r="A1276" s="3" t="s">
        <v>1281</v>
      </c>
      <c r="B1276" s="4">
        <v>45125.9536035648</v>
      </c>
      <c r="C1276" s="3">
        <v>9.54961077599726e+24</v>
      </c>
      <c r="D1276" s="3">
        <v>0.373469975996164</v>
      </c>
      <c r="E1276" s="3">
        <v>100000</v>
      </c>
      <c r="F1276" s="3">
        <v>2.45445206381236e+21</v>
      </c>
      <c r="G1276" s="3"/>
      <c r="H1276" s="3"/>
    </row>
    <row r="1277" spans="1:8">
      <c r="A1277" s="3" t="s">
        <v>1282</v>
      </c>
      <c r="B1277" s="4">
        <v>45125.9536035648</v>
      </c>
      <c r="C1277" s="3">
        <v>9.55206342347885e+24</v>
      </c>
      <c r="D1277" s="3">
        <v>0.373801275471444</v>
      </c>
      <c r="E1277" s="3">
        <v>100000</v>
      </c>
      <c r="F1277" s="3">
        <v>2.45264748159731e+21</v>
      </c>
      <c r="G1277" s="3"/>
      <c r="H1277" s="3"/>
    </row>
    <row r="1278" spans="1:8">
      <c r="A1278" s="3" t="s">
        <v>1283</v>
      </c>
      <c r="B1278" s="4">
        <v>45125.9536035648</v>
      </c>
      <c r="C1278" s="3">
        <v>9.55451418281145e+24</v>
      </c>
      <c r="D1278" s="3">
        <v>0.374118889481669</v>
      </c>
      <c r="E1278" s="3">
        <v>100000</v>
      </c>
      <c r="F1278" s="3">
        <v>2.45075933259931e+21</v>
      </c>
      <c r="G1278" s="3"/>
      <c r="H1278" s="3"/>
    </row>
    <row r="1279" spans="1:8">
      <c r="A1279" s="3" t="s">
        <v>1284</v>
      </c>
      <c r="B1279" s="4">
        <v>45125.9536035648</v>
      </c>
      <c r="C1279" s="3">
        <v>9.55696314207546e+24</v>
      </c>
      <c r="D1279" s="3">
        <v>0.374436619404237</v>
      </c>
      <c r="E1279" s="3">
        <v>100000</v>
      </c>
      <c r="F1279" s="3">
        <v>2.44895926400927e+21</v>
      </c>
      <c r="G1279" s="3"/>
      <c r="H1279" s="3"/>
    </row>
    <row r="1280" spans="1:8">
      <c r="A1280" s="3" t="s">
        <v>1285</v>
      </c>
      <c r="B1280" s="4">
        <v>45125.9536035648</v>
      </c>
      <c r="C1280" s="3">
        <v>9.55941030347123e+24</v>
      </c>
      <c r="D1280" s="3">
        <v>0.374768286993891</v>
      </c>
      <c r="E1280" s="3">
        <v>100000</v>
      </c>
      <c r="F1280" s="3">
        <v>2.44716139576852e+21</v>
      </c>
      <c r="G1280" s="3"/>
      <c r="H1280" s="3"/>
    </row>
    <row r="1281" spans="1:8">
      <c r="A1281" s="3" t="s">
        <v>1286</v>
      </c>
      <c r="B1281" s="4">
        <v>45125.9536035764</v>
      </c>
      <c r="C1281" s="3">
        <v>9.56185558374316e+24</v>
      </c>
      <c r="D1281" s="3">
        <v>0.375086253036421</v>
      </c>
      <c r="E1281" s="3">
        <v>100000</v>
      </c>
      <c r="F1281" s="3">
        <v>2.44528027192519e+21</v>
      </c>
      <c r="G1281" s="3"/>
      <c r="H1281" s="3"/>
    </row>
    <row r="1282" spans="1:8">
      <c r="A1282" s="3" t="s">
        <v>1287</v>
      </c>
      <c r="B1282" s="4">
        <v>45125.9536035764</v>
      </c>
      <c r="C1282" s="3">
        <v>9.56429907064419e+24</v>
      </c>
      <c r="D1282" s="3">
        <v>0.375404334261936</v>
      </c>
      <c r="E1282" s="3">
        <v>100000</v>
      </c>
      <c r="F1282" s="3">
        <v>2.44348690102892e+21</v>
      </c>
      <c r="G1282" s="3"/>
      <c r="H1282" s="3"/>
    </row>
    <row r="1283" spans="1:8">
      <c r="A1283" s="3" t="s">
        <v>1288</v>
      </c>
      <c r="B1283" s="4">
        <v>45125.9536035764</v>
      </c>
      <c r="C1283" s="3">
        <v>9.56674076636673e+24</v>
      </c>
      <c r="D1283" s="3">
        <v>0.375736367649665</v>
      </c>
      <c r="E1283" s="3">
        <v>100000</v>
      </c>
      <c r="F1283" s="3">
        <v>2.44169572254438e+21</v>
      </c>
      <c r="G1283" s="3"/>
      <c r="H1283" s="3"/>
    </row>
    <row r="1284" spans="1:8">
      <c r="A1284" s="3" t="s">
        <v>1289</v>
      </c>
      <c r="B1284" s="4">
        <v>45125.9536035764</v>
      </c>
      <c r="C1284" s="3">
        <v>9.56918058796524e+24</v>
      </c>
      <c r="D1284" s="3">
        <v>0.376054683500987</v>
      </c>
      <c r="E1284" s="3">
        <v>100000</v>
      </c>
      <c r="F1284" s="3">
        <v>2.43982159851313e+21</v>
      </c>
      <c r="G1284" s="3"/>
      <c r="H1284" s="3"/>
    </row>
    <row r="1285" spans="1:8">
      <c r="A1285" s="3" t="s">
        <v>1290</v>
      </c>
      <c r="B1285" s="4">
        <v>45125.9536035764</v>
      </c>
      <c r="C1285" s="3">
        <v>9.57161862286639e+24</v>
      </c>
      <c r="D1285" s="3">
        <v>0.37637311380229</v>
      </c>
      <c r="E1285" s="3">
        <v>100000</v>
      </c>
      <c r="F1285" s="3">
        <v>2.4380349011474e+21</v>
      </c>
      <c r="G1285" s="3"/>
      <c r="H1285" s="3"/>
    </row>
    <row r="1286" spans="1:8">
      <c r="A1286" s="3" t="s">
        <v>1291</v>
      </c>
      <c r="B1286" s="4">
        <v>45125.9536035764</v>
      </c>
      <c r="C1286" s="3">
        <v>9.57405487325467e+24</v>
      </c>
      <c r="D1286" s="3">
        <v>0.376691658311939</v>
      </c>
      <c r="E1286" s="3">
        <v>100000</v>
      </c>
      <c r="F1286" s="3">
        <v>2.4362503882826e+21</v>
      </c>
      <c r="G1286" s="3"/>
      <c r="H1286" s="3"/>
    </row>
    <row r="1287" spans="1:8">
      <c r="A1287" s="3" t="s">
        <v>1292</v>
      </c>
      <c r="B1287" s="4">
        <v>45125.9536035764</v>
      </c>
      <c r="C1287" s="3">
        <v>9.57648925649348e+24</v>
      </c>
      <c r="D1287" s="3">
        <v>0.377010316787904</v>
      </c>
      <c r="E1287" s="3">
        <v>100000</v>
      </c>
      <c r="F1287" s="3">
        <v>2.43438323880628e+21</v>
      </c>
      <c r="G1287" s="3"/>
      <c r="H1287" s="3"/>
    </row>
    <row r="1288" spans="1:8">
      <c r="A1288" s="3" t="s">
        <v>1293</v>
      </c>
      <c r="B1288" s="4">
        <v>45125.953603588</v>
      </c>
      <c r="C1288" s="3">
        <v>9.57892185968437e+24</v>
      </c>
      <c r="D1288" s="3">
        <v>0.377342951224632</v>
      </c>
      <c r="E1288" s="3">
        <v>100000</v>
      </c>
      <c r="F1288" s="3">
        <v>2.43260319088931e+21</v>
      </c>
      <c r="G1288" s="3"/>
      <c r="H1288" s="3"/>
    </row>
    <row r="1289" spans="1:8">
      <c r="A1289" s="3" t="s">
        <v>1294</v>
      </c>
      <c r="B1289" s="4">
        <v>45125.953603588</v>
      </c>
      <c r="C1289" s="3">
        <v>9.58135268500396e+24</v>
      </c>
      <c r="D1289" s="3">
        <v>0.377661841834039</v>
      </c>
      <c r="E1289" s="3">
        <v>100000</v>
      </c>
      <c r="F1289" s="3">
        <v>2.43082531958916e+21</v>
      </c>
      <c r="G1289" s="3"/>
      <c r="H1289" s="3"/>
    </row>
    <row r="1290" spans="1:8">
      <c r="A1290" s="3" t="s">
        <v>1295</v>
      </c>
      <c r="B1290" s="4">
        <v>45125.953603588</v>
      </c>
      <c r="C1290" s="3">
        <v>9.58378165012345e+24</v>
      </c>
      <c r="D1290" s="3">
        <v>0.37798084567076</v>
      </c>
      <c r="E1290" s="3">
        <v>100000</v>
      </c>
      <c r="F1290" s="3">
        <v>2.42896511949578e+21</v>
      </c>
      <c r="G1290" s="3"/>
      <c r="H1290" s="3"/>
    </row>
    <row r="1291" spans="1:8">
      <c r="A1291" s="3" t="s">
        <v>1296</v>
      </c>
      <c r="B1291" s="4">
        <v>45125.953603588</v>
      </c>
      <c r="C1291" s="3">
        <v>9.58620884182048e+24</v>
      </c>
      <c r="D1291" s="3">
        <v>0.378299962491194</v>
      </c>
      <c r="E1291" s="3">
        <v>100000</v>
      </c>
      <c r="F1291" s="3">
        <v>2.42719169702705e+21</v>
      </c>
      <c r="G1291" s="3"/>
      <c r="H1291" s="3"/>
    </row>
    <row r="1292" spans="1:8">
      <c r="A1292" s="3" t="s">
        <v>1297</v>
      </c>
      <c r="B1292" s="4">
        <v>45125.953603588</v>
      </c>
      <c r="C1292" s="3">
        <v>9.5886342622638e+24</v>
      </c>
      <c r="D1292" s="3">
        <v>0.378619192051352</v>
      </c>
      <c r="E1292" s="3">
        <v>100000</v>
      </c>
      <c r="F1292" s="3">
        <v>2.4254204433176e+21</v>
      </c>
      <c r="G1292" s="3"/>
      <c r="H1292" s="3"/>
    </row>
    <row r="1293" spans="1:8">
      <c r="A1293" s="3" t="s">
        <v>1298</v>
      </c>
      <c r="B1293" s="4">
        <v>45125.953603588</v>
      </c>
      <c r="C1293" s="3">
        <v>9.59105791361959e+24</v>
      </c>
      <c r="D1293" s="3">
        <v>0.378938534106858</v>
      </c>
      <c r="E1293" s="3">
        <v>100000</v>
      </c>
      <c r="F1293" s="3">
        <v>2.42365135579499e+21</v>
      </c>
      <c r="G1293" s="3"/>
      <c r="H1293" s="3"/>
    </row>
    <row r="1294" spans="1:8">
      <c r="A1294" s="3" t="s">
        <v>1299</v>
      </c>
      <c r="B1294" s="4">
        <v>45125.953603588</v>
      </c>
      <c r="C1294" s="3">
        <v>9.59347979805148e+24</v>
      </c>
      <c r="D1294" s="3">
        <v>0.379257988412947</v>
      </c>
      <c r="E1294" s="3">
        <v>100000</v>
      </c>
      <c r="F1294" s="3">
        <v>2.42188443188959e+21</v>
      </c>
      <c r="G1294" s="3"/>
      <c r="H1294" s="3"/>
    </row>
    <row r="1295" spans="1:8">
      <c r="A1295" s="3" t="s">
        <v>1300</v>
      </c>
      <c r="B1295" s="4">
        <v>45125.9536035995</v>
      </c>
      <c r="C1295" s="3">
        <v>9.59589983373805e+24</v>
      </c>
      <c r="D1295" s="3">
        <v>0.379577554724472</v>
      </c>
      <c r="E1295" s="3">
        <v>100000</v>
      </c>
      <c r="F1295" s="3">
        <v>2.42003568656832e+21</v>
      </c>
      <c r="G1295" s="3"/>
      <c r="H1295" s="3"/>
    </row>
    <row r="1296" spans="1:8">
      <c r="A1296" s="3" t="s">
        <v>1301</v>
      </c>
      <c r="B1296" s="4">
        <v>45125.9536035995</v>
      </c>
      <c r="C1296" s="3">
        <v>9.59831810692297e+24</v>
      </c>
      <c r="D1296" s="3">
        <v>0.379911134373879</v>
      </c>
      <c r="E1296" s="3">
        <v>100000</v>
      </c>
      <c r="F1296" s="3">
        <v>2.4182731849211e+21</v>
      </c>
      <c r="G1296" s="3"/>
      <c r="H1296" s="3"/>
    </row>
    <row r="1297" spans="1:8">
      <c r="A1297" s="3" t="s">
        <v>1302</v>
      </c>
      <c r="B1297" s="4">
        <v>45125.9536035995</v>
      </c>
      <c r="C1297" s="3">
        <v>9.60073461976205e+24</v>
      </c>
      <c r="D1297" s="3">
        <v>0.380230928802135</v>
      </c>
      <c r="E1297" s="3">
        <v>100000</v>
      </c>
      <c r="F1297" s="3">
        <v>2.41651283907747e+21</v>
      </c>
      <c r="G1297" s="3"/>
      <c r="H1297" s="3"/>
    </row>
    <row r="1298" spans="1:8">
      <c r="A1298" s="3" t="s">
        <v>1303</v>
      </c>
      <c r="B1298" s="4">
        <v>45125.9536035995</v>
      </c>
      <c r="C1298" s="3">
        <v>9.60314937440853e+24</v>
      </c>
      <c r="D1298" s="3">
        <v>0.380550834487352</v>
      </c>
      <c r="E1298" s="3">
        <v>100000</v>
      </c>
      <c r="F1298" s="3">
        <v>2.41475464647936e+21</v>
      </c>
      <c r="G1298" s="3"/>
      <c r="H1298" s="3"/>
    </row>
    <row r="1299" spans="1:8">
      <c r="A1299" s="3" t="s">
        <v>1304</v>
      </c>
      <c r="B1299" s="4">
        <v>45125.9536035995</v>
      </c>
      <c r="C1299" s="3">
        <v>9.6055623730131e+24</v>
      </c>
      <c r="D1299" s="3">
        <v>0.380870851182828</v>
      </c>
      <c r="E1299" s="3">
        <v>100000</v>
      </c>
      <c r="F1299" s="3">
        <v>2.4129986045715e+21</v>
      </c>
      <c r="G1299" s="3"/>
      <c r="H1299" s="3"/>
    </row>
    <row r="1300" spans="1:8">
      <c r="A1300" s="3" t="s">
        <v>1305</v>
      </c>
      <c r="B1300" s="4">
        <v>45125.9536035995</v>
      </c>
      <c r="C1300" s="3">
        <v>9.6079736177239e+24</v>
      </c>
      <c r="D1300" s="3">
        <v>0.381190978641475</v>
      </c>
      <c r="E1300" s="3">
        <v>100000</v>
      </c>
      <c r="F1300" s="3">
        <v>2.41124471080149e+21</v>
      </c>
      <c r="G1300" s="3"/>
      <c r="H1300" s="3"/>
    </row>
    <row r="1301" spans="1:8">
      <c r="A1301" s="3" t="s">
        <v>1306</v>
      </c>
      <c r="B1301" s="4">
        <v>45125.9536035995</v>
      </c>
      <c r="C1301" s="3">
        <v>9.61038311068652e+24</v>
      </c>
      <c r="D1301" s="3">
        <v>0.381511216615826</v>
      </c>
      <c r="E1301" s="3">
        <v>100000</v>
      </c>
      <c r="F1301" s="3">
        <v>2.40949296261975e+21</v>
      </c>
      <c r="G1301" s="3"/>
      <c r="H1301" s="3"/>
    </row>
    <row r="1302" spans="1:8">
      <c r="A1302" s="3" t="s">
        <v>1307</v>
      </c>
      <c r="B1302" s="4">
        <v>45125.9536035995</v>
      </c>
      <c r="C1302" s="3">
        <v>9.61279077078288e+24</v>
      </c>
      <c r="D1302" s="3">
        <v>0.381817634384048</v>
      </c>
      <c r="E1302" s="3">
        <v>100000</v>
      </c>
      <c r="F1302" s="3">
        <v>2.40766009636029e+21</v>
      </c>
      <c r="G1302" s="3"/>
      <c r="H1302" s="3"/>
    </row>
    <row r="1303" spans="1:8">
      <c r="A1303" s="3" t="s">
        <v>1308</v>
      </c>
      <c r="B1303" s="4">
        <v>45125.9536035995</v>
      </c>
      <c r="C1303" s="3">
        <v>9.61519668351646e+24</v>
      </c>
      <c r="D1303" s="3">
        <v>0.382138087867583</v>
      </c>
      <c r="E1303" s="3">
        <v>100000</v>
      </c>
      <c r="F1303" s="3">
        <v>2.40591273358274e+21</v>
      </c>
      <c r="G1303" s="3"/>
      <c r="H1303" s="3"/>
    </row>
    <row r="1304" spans="1:8">
      <c r="A1304" s="3" t="s">
        <v>1309</v>
      </c>
      <c r="B1304" s="4">
        <v>45125.9536036111</v>
      </c>
      <c r="C1304" s="3">
        <v>9.6176008510251e+24</v>
      </c>
      <c r="D1304" s="3">
        <v>0.382458651132949</v>
      </c>
      <c r="E1304" s="3">
        <v>100000</v>
      </c>
      <c r="F1304" s="3">
        <v>2.40416750864078e+21</v>
      </c>
      <c r="G1304" s="3"/>
      <c r="H1304" s="3"/>
    </row>
    <row r="1305" spans="1:8">
      <c r="A1305" s="3" t="s">
        <v>1310</v>
      </c>
      <c r="B1305" s="4">
        <v>45125.9536036111</v>
      </c>
      <c r="C1305" s="3">
        <v>9.6200032754441e+24</v>
      </c>
      <c r="D1305" s="3">
        <v>0.382779323931172</v>
      </c>
      <c r="E1305" s="3">
        <v>100000</v>
      </c>
      <c r="F1305" s="3">
        <v>2.40242441899629e+21</v>
      </c>
      <c r="G1305" s="3"/>
      <c r="H1305" s="3"/>
    </row>
    <row r="1306" spans="1:8">
      <c r="A1306" s="3" t="s">
        <v>1311</v>
      </c>
      <c r="B1306" s="4">
        <v>45125.9536036111</v>
      </c>
      <c r="C1306" s="3">
        <v>9.62240395890622e+24</v>
      </c>
      <c r="D1306" s="3">
        <v>0.383100106012901</v>
      </c>
      <c r="E1306" s="3">
        <v>100000</v>
      </c>
      <c r="F1306" s="3">
        <v>2.40068346211394e+21</v>
      </c>
      <c r="G1306" s="3"/>
      <c r="H1306" s="3"/>
    </row>
    <row r="1307" spans="1:8">
      <c r="A1307" s="3" t="s">
        <v>1312</v>
      </c>
      <c r="B1307" s="4">
        <v>45125.9536036111</v>
      </c>
      <c r="C1307" s="3">
        <v>9.62480290354168e+24</v>
      </c>
      <c r="D1307" s="3">
        <v>0.383420997128406</v>
      </c>
      <c r="E1307" s="3">
        <v>100000</v>
      </c>
      <c r="F1307" s="3">
        <v>2.39894463546126e+21</v>
      </c>
      <c r="G1307" s="3"/>
      <c r="H1307" s="3"/>
    </row>
    <row r="1308" spans="1:8">
      <c r="A1308" s="3" t="s">
        <v>1313</v>
      </c>
      <c r="B1308" s="4">
        <v>45125.9536036111</v>
      </c>
      <c r="C1308" s="3">
        <v>9.62720011147819e+24</v>
      </c>
      <c r="D1308" s="3">
        <v>0.383741997027578</v>
      </c>
      <c r="E1308" s="3">
        <v>100000</v>
      </c>
      <c r="F1308" s="3">
        <v>2.39720793650856e+21</v>
      </c>
      <c r="G1308" s="3"/>
      <c r="H1308" s="3"/>
    </row>
    <row r="1309" spans="1:8">
      <c r="A1309" s="3" t="s">
        <v>1314</v>
      </c>
      <c r="B1309" s="4">
        <v>45125.9536036111</v>
      </c>
      <c r="C1309" s="3">
        <v>9.62959558484091e+24</v>
      </c>
      <c r="D1309" s="3">
        <v>0.384063105459933</v>
      </c>
      <c r="E1309" s="3">
        <v>100000</v>
      </c>
      <c r="F1309" s="3">
        <v>2.39547336272898e+21</v>
      </c>
      <c r="G1309" s="3"/>
      <c r="H1309" s="3"/>
    </row>
    <row r="1310" spans="1:8">
      <c r="A1310" s="3" t="s">
        <v>1315</v>
      </c>
      <c r="B1310" s="4">
        <v>45125.9536036227</v>
      </c>
      <c r="C1310" s="3">
        <v>9.63198932575251e+24</v>
      </c>
      <c r="D1310" s="3">
        <v>0.384370353982282</v>
      </c>
      <c r="E1310" s="3">
        <v>100000</v>
      </c>
      <c r="F1310" s="3">
        <v>2.39374091159848e+21</v>
      </c>
      <c r="G1310" s="3"/>
      <c r="H1310" s="3"/>
    </row>
    <row r="1311" spans="1:8">
      <c r="A1311" s="3" t="s">
        <v>1316</v>
      </c>
      <c r="B1311" s="4">
        <v>45125.9536036227</v>
      </c>
      <c r="C1311" s="3">
        <v>9.63438133633311e+24</v>
      </c>
      <c r="D1311" s="3">
        <v>0.38469167403627</v>
      </c>
      <c r="E1311" s="3">
        <v>100000</v>
      </c>
      <c r="F1311" s="3">
        <v>2.39201058059581e+21</v>
      </c>
      <c r="G1311" s="3"/>
      <c r="H1311" s="3"/>
    </row>
    <row r="1312" spans="1:8">
      <c r="A1312" s="3" t="s">
        <v>1317</v>
      </c>
      <c r="B1312" s="4">
        <v>45125.9536036227</v>
      </c>
      <c r="C1312" s="3">
        <v>9.63677161870031e+24</v>
      </c>
      <c r="D1312" s="3">
        <v>0.38501310188068</v>
      </c>
      <c r="E1312" s="3">
        <v>100000</v>
      </c>
      <c r="F1312" s="3">
        <v>2.39028236720253e+21</v>
      </c>
      <c r="G1312" s="3"/>
      <c r="H1312" s="3"/>
    </row>
    <row r="1313" spans="1:8">
      <c r="A1313" s="3" t="s">
        <v>1318</v>
      </c>
      <c r="B1313" s="4">
        <v>45125.9536036227</v>
      </c>
      <c r="C1313" s="3">
        <v>9.63916017496921e+24</v>
      </c>
      <c r="D1313" s="3">
        <v>0.385334637263544</v>
      </c>
      <c r="E1313" s="3">
        <v>100000</v>
      </c>
      <c r="F1313" s="3">
        <v>2.38855626890301e+21</v>
      </c>
      <c r="G1313" s="3"/>
      <c r="H1313" s="3"/>
    </row>
    <row r="1314" spans="1:8">
      <c r="A1314" s="3" t="s">
        <v>1319</v>
      </c>
      <c r="B1314" s="4">
        <v>45125.9536036227</v>
      </c>
      <c r="C1314" s="3">
        <v>9.6415470072524e+24</v>
      </c>
      <c r="D1314" s="3">
        <v>0.385656279932517</v>
      </c>
      <c r="E1314" s="3">
        <v>100000</v>
      </c>
      <c r="F1314" s="3">
        <v>2.38683228318442e+21</v>
      </c>
      <c r="G1314" s="3"/>
      <c r="H1314" s="3"/>
    </row>
    <row r="1315" spans="1:8">
      <c r="A1315" s="3" t="s">
        <v>1320</v>
      </c>
      <c r="B1315" s="4">
        <v>45125.9536036227</v>
      </c>
      <c r="C1315" s="3">
        <v>9.64393211765994e+24</v>
      </c>
      <c r="D1315" s="3">
        <v>0.385964038295175</v>
      </c>
      <c r="E1315" s="3">
        <v>100000</v>
      </c>
      <c r="F1315" s="3">
        <v>2.38511040753671e+21</v>
      </c>
      <c r="G1315" s="3"/>
      <c r="H1315" s="3"/>
    </row>
    <row r="1316" spans="1:8">
      <c r="A1316" s="3" t="s">
        <v>1321</v>
      </c>
      <c r="B1316" s="4">
        <v>45125.9536036227</v>
      </c>
      <c r="C1316" s="3">
        <v>9.64631559014535e+24</v>
      </c>
      <c r="D1316" s="3">
        <v>0.386285890140497</v>
      </c>
      <c r="E1316" s="3">
        <v>100000</v>
      </c>
      <c r="F1316" s="3">
        <v>2.38347248541734e+21</v>
      </c>
      <c r="G1316" s="3"/>
      <c r="H1316" s="3"/>
    </row>
    <row r="1317" spans="1:8">
      <c r="A1317" s="3" t="s">
        <v>1322</v>
      </c>
      <c r="B1317" s="4">
        <v>45125.9536036343</v>
      </c>
      <c r="C1317" s="3">
        <v>9.64869734486756e+24</v>
      </c>
      <c r="D1317" s="3">
        <v>0.386607848523695</v>
      </c>
      <c r="E1317" s="3">
        <v>100000</v>
      </c>
      <c r="F1317" s="3">
        <v>2.3817547222083e+21</v>
      </c>
      <c r="G1317" s="3"/>
      <c r="H1317" s="3"/>
    </row>
    <row r="1318" spans="1:8">
      <c r="A1318" s="3" t="s">
        <v>1323</v>
      </c>
      <c r="B1318" s="4">
        <v>45125.9536036343</v>
      </c>
      <c r="C1318" s="3">
        <v>9.65107738392924e+24</v>
      </c>
      <c r="D1318" s="3">
        <v>0.386915908172716</v>
      </c>
      <c r="E1318" s="3">
        <v>100000</v>
      </c>
      <c r="F1318" s="3">
        <v>2.38003906167586e+21</v>
      </c>
      <c r="G1318" s="3"/>
      <c r="H1318" s="3"/>
    </row>
    <row r="1319" spans="1:8">
      <c r="A1319" s="3" t="s">
        <v>1324</v>
      </c>
      <c r="B1319" s="4">
        <v>45125.9536036343</v>
      </c>
      <c r="C1319" s="3">
        <v>9.65345570943056e+24</v>
      </c>
      <c r="D1319" s="3">
        <v>0.387238074265151</v>
      </c>
      <c r="E1319" s="3">
        <v>100000</v>
      </c>
      <c r="F1319" s="3">
        <v>2.37832550132101e+21</v>
      </c>
      <c r="G1319" s="3"/>
      <c r="H1319" s="3"/>
    </row>
    <row r="1320" spans="1:8">
      <c r="A1320" s="3" t="s">
        <v>1325</v>
      </c>
      <c r="B1320" s="4">
        <v>45125.9536036343</v>
      </c>
      <c r="C1320" s="3">
        <v>9.65583232346921e+24</v>
      </c>
      <c r="D1320" s="3">
        <v>0.387560346143989</v>
      </c>
      <c r="E1320" s="3">
        <v>100000</v>
      </c>
      <c r="F1320" s="3">
        <v>2.37661403864752e+21</v>
      </c>
      <c r="G1320" s="3"/>
      <c r="H1320" s="3"/>
    </row>
    <row r="1321" spans="1:8">
      <c r="A1321" s="3" t="s">
        <v>1326</v>
      </c>
      <c r="B1321" s="4">
        <v>45125.9536036343</v>
      </c>
      <c r="C1321" s="3">
        <v>9.65820722814037e+24</v>
      </c>
      <c r="D1321" s="3">
        <v>0.38786870495422</v>
      </c>
      <c r="E1321" s="3">
        <v>100000</v>
      </c>
      <c r="F1321" s="3">
        <v>2.37490467116195e+21</v>
      </c>
      <c r="G1321" s="3"/>
      <c r="H1321" s="3"/>
    </row>
    <row r="1322" spans="1:8">
      <c r="A1322" s="3" t="s">
        <v>1327</v>
      </c>
      <c r="B1322" s="4">
        <v>45125.9536036343</v>
      </c>
      <c r="C1322" s="3">
        <v>9.66058042553674e+24</v>
      </c>
      <c r="D1322" s="3">
        <v>0.388191183068861</v>
      </c>
      <c r="E1322" s="3">
        <v>100000</v>
      </c>
      <c r="F1322" s="3">
        <v>2.37319739637364e+21</v>
      </c>
      <c r="G1322" s="3"/>
      <c r="H1322" s="3"/>
    </row>
    <row r="1323" spans="1:8">
      <c r="A1323" s="3" t="s">
        <v>1328</v>
      </c>
      <c r="B1323" s="4">
        <v>45125.9536036458</v>
      </c>
      <c r="C1323" s="3">
        <v>9.66295199890044e+24</v>
      </c>
      <c r="D1323" s="3">
        <v>0.388513766215206</v>
      </c>
      <c r="E1323" s="3">
        <v>100000</v>
      </c>
      <c r="F1323" s="3">
        <v>2.37157336370002e+21</v>
      </c>
      <c r="G1323" s="3"/>
      <c r="H1323" s="3"/>
    </row>
    <row r="1324" spans="1:8">
      <c r="A1324" s="3" t="s">
        <v>1329</v>
      </c>
      <c r="B1324" s="4">
        <v>45125.9536036458</v>
      </c>
      <c r="C1324" s="3">
        <v>9.66532186906793e+24</v>
      </c>
      <c r="D1324" s="3">
        <v>0.388822422052382</v>
      </c>
      <c r="E1324" s="3">
        <v>100000</v>
      </c>
      <c r="F1324" s="3">
        <v>2.36987016748622e+21</v>
      </c>
      <c r="G1324" s="3"/>
      <c r="H1324" s="3"/>
    </row>
    <row r="1325" spans="1:8">
      <c r="A1325" s="3" t="s">
        <v>1330</v>
      </c>
      <c r="B1325" s="4">
        <v>45125.9536036458</v>
      </c>
      <c r="C1325" s="3">
        <v>9.66769003812456e+24</v>
      </c>
      <c r="D1325" s="3">
        <v>0.389145209954809</v>
      </c>
      <c r="E1325" s="3">
        <v>100000</v>
      </c>
      <c r="F1325" s="3">
        <v>2.36816905663249e+21</v>
      </c>
      <c r="G1325" s="3"/>
      <c r="H1325" s="3"/>
    </row>
    <row r="1326" spans="1:8">
      <c r="A1326" s="3" t="s">
        <v>1331</v>
      </c>
      <c r="B1326" s="4">
        <v>45125.9536036458</v>
      </c>
      <c r="C1326" s="3">
        <v>9.67005650815322e+24</v>
      </c>
      <c r="D1326" s="3">
        <v>0.389454061175986</v>
      </c>
      <c r="E1326" s="3">
        <v>100000</v>
      </c>
      <c r="F1326" s="3">
        <v>2.36647002865912e+21</v>
      </c>
      <c r="G1326" s="3"/>
      <c r="H1326" s="3"/>
    </row>
    <row r="1327" spans="1:8">
      <c r="A1327" s="3" t="s">
        <v>1332</v>
      </c>
      <c r="B1327" s="4">
        <v>45125.9536036458</v>
      </c>
      <c r="C1327" s="3">
        <v>9.67242128123431e+24</v>
      </c>
      <c r="D1327" s="3">
        <v>0.389777052851827</v>
      </c>
      <c r="E1327" s="3">
        <v>100000</v>
      </c>
      <c r="F1327" s="3">
        <v>2.36477308108917e+21</v>
      </c>
      <c r="G1327" s="3"/>
      <c r="H1327" s="3"/>
    </row>
    <row r="1328" spans="1:8">
      <c r="A1328" s="3" t="s">
        <v>1333</v>
      </c>
      <c r="B1328" s="4">
        <v>45125.9536036458</v>
      </c>
      <c r="C1328" s="3">
        <v>9.67478444010675e+24</v>
      </c>
      <c r="D1328" s="3">
        <v>0.390086098515757</v>
      </c>
      <c r="E1328" s="3">
        <v>100000</v>
      </c>
      <c r="F1328" s="3">
        <v>2.36315887244451e+21</v>
      </c>
      <c r="G1328" s="3"/>
      <c r="H1328" s="3"/>
    </row>
    <row r="1329" spans="1:8">
      <c r="A1329" s="3" t="s">
        <v>1334</v>
      </c>
      <c r="B1329" s="4">
        <v>45125.9536036458</v>
      </c>
      <c r="C1329" s="3">
        <v>9.67714590608624e+24</v>
      </c>
      <c r="D1329" s="3">
        <v>0.390409292979618</v>
      </c>
      <c r="E1329" s="3">
        <v>100000</v>
      </c>
      <c r="F1329" s="3">
        <v>2.36146597948632e+21</v>
      </c>
      <c r="G1329" s="3"/>
      <c r="H1329" s="3"/>
    </row>
    <row r="1330" spans="1:8">
      <c r="A1330" s="3" t="s">
        <v>1335</v>
      </c>
      <c r="B1330" s="4">
        <v>45125.9536036458</v>
      </c>
      <c r="C1330" s="3">
        <v>9.67950568124587e+24</v>
      </c>
      <c r="D1330" s="3">
        <v>0.390718532142448</v>
      </c>
      <c r="E1330" s="3">
        <v>100000</v>
      </c>
      <c r="F1330" s="3">
        <v>2.3597751596348e+21</v>
      </c>
      <c r="G1330" s="3"/>
      <c r="H1330" s="3"/>
    </row>
    <row r="1331" spans="1:8">
      <c r="A1331" s="3" t="s">
        <v>1336</v>
      </c>
      <c r="B1331" s="4">
        <v>45125.9536036574</v>
      </c>
      <c r="C1331" s="3">
        <v>9.6818637676563e+24</v>
      </c>
      <c r="D1331" s="3">
        <v>0.391041928406215</v>
      </c>
      <c r="E1331" s="3">
        <v>100000</v>
      </c>
      <c r="F1331" s="3">
        <v>2.35808641042392e+21</v>
      </c>
      <c r="G1331" s="3"/>
      <c r="H1331" s="3"/>
    </row>
    <row r="1332" spans="1:8">
      <c r="A1332" s="3" t="s">
        <v>1337</v>
      </c>
      <c r="B1332" s="4">
        <v>45125.9536036574</v>
      </c>
      <c r="C1332" s="3">
        <v>9.68422024765697e+24</v>
      </c>
      <c r="D1332" s="3">
        <v>0.3913513601215</v>
      </c>
      <c r="E1332" s="3">
        <v>100000</v>
      </c>
      <c r="F1332" s="3">
        <v>2.35648000067372e+21</v>
      </c>
      <c r="G1332" s="3"/>
      <c r="H1332" s="3"/>
    </row>
    <row r="1333" spans="1:8">
      <c r="A1333" s="3" t="s">
        <v>1338</v>
      </c>
      <c r="B1333" s="4">
        <v>45125.9536036574</v>
      </c>
      <c r="C1333" s="3">
        <v>9.68657504294402e+24</v>
      </c>
      <c r="D1333" s="3">
        <v>0.391674957194356</v>
      </c>
      <c r="E1333" s="3">
        <v>100000</v>
      </c>
      <c r="F1333" s="3">
        <v>2.35479528704532e+21</v>
      </c>
      <c r="G1333" s="3"/>
      <c r="H1333" s="3"/>
    </row>
    <row r="1334" spans="1:8">
      <c r="A1334" s="3" t="s">
        <v>1339</v>
      </c>
      <c r="B1334" s="4">
        <v>45125.9536036574</v>
      </c>
      <c r="C1334" s="3">
        <v>9.68892815558081e+24</v>
      </c>
      <c r="D1334" s="3">
        <v>0.391984580513064</v>
      </c>
      <c r="E1334" s="3">
        <v>100000</v>
      </c>
      <c r="F1334" s="3">
        <v>2.35311263679294e+21</v>
      </c>
      <c r="G1334" s="3"/>
      <c r="H1334" s="3"/>
    </row>
    <row r="1335" spans="1:8">
      <c r="A1335" s="3" t="s">
        <v>1340</v>
      </c>
      <c r="B1335" s="4">
        <v>45125.9536036574</v>
      </c>
      <c r="C1335" s="3">
        <v>9.69127966760964e+24</v>
      </c>
      <c r="D1335" s="3">
        <v>0.392308377401494</v>
      </c>
      <c r="E1335" s="3">
        <v>100000</v>
      </c>
      <c r="F1335" s="3">
        <v>2.35151202882812e+21</v>
      </c>
      <c r="G1335" s="3"/>
      <c r="H1335" s="3"/>
    </row>
    <row r="1336" spans="1:8">
      <c r="A1336" s="3" t="s">
        <v>1341</v>
      </c>
      <c r="B1336" s="4">
        <v>45125.9536036574</v>
      </c>
      <c r="C1336" s="3">
        <v>9.69362950100964e+24</v>
      </c>
      <c r="D1336" s="3">
        <v>0.392618191372023</v>
      </c>
      <c r="E1336" s="3">
        <v>100000</v>
      </c>
      <c r="F1336" s="3">
        <v>2.3498333999983e+21</v>
      </c>
      <c r="G1336" s="3"/>
      <c r="H1336" s="3"/>
    </row>
    <row r="1337" spans="1:8">
      <c r="A1337" s="3" t="s">
        <v>1342</v>
      </c>
      <c r="B1337" s="4">
        <v>45125.9536036574</v>
      </c>
      <c r="C1337" s="3">
        <v>9.69597765783694e+24</v>
      </c>
      <c r="D1337" s="3">
        <v>0.392928098202997</v>
      </c>
      <c r="E1337" s="3">
        <v>100000</v>
      </c>
      <c r="F1337" s="3">
        <v>2.34815682730381e+21</v>
      </c>
      <c r="G1337" s="3"/>
      <c r="H1337" s="3"/>
    </row>
    <row r="1338" spans="1:8">
      <c r="A1338" s="3" t="s">
        <v>1343</v>
      </c>
      <c r="B1338" s="4">
        <v>45125.953603669</v>
      </c>
      <c r="C1338" s="3">
        <v>9.69832421983771e+24</v>
      </c>
      <c r="D1338" s="3">
        <v>0.393252190748012</v>
      </c>
      <c r="E1338" s="3">
        <v>100000</v>
      </c>
      <c r="F1338" s="3">
        <v>2.34656200076507e+21</v>
      </c>
      <c r="G1338" s="3"/>
      <c r="H1338" s="3"/>
    </row>
    <row r="1339" spans="1:8">
      <c r="A1339" s="3" t="s">
        <v>1344</v>
      </c>
      <c r="B1339" s="4">
        <v>45125.953603669</v>
      </c>
      <c r="C1339" s="3">
        <v>9.70066910927308e+24</v>
      </c>
      <c r="D1339" s="3">
        <v>0.39356228680923</v>
      </c>
      <c r="E1339" s="3">
        <v>100000</v>
      </c>
      <c r="F1339" s="3">
        <v>2.34488943537988e+21</v>
      </c>
      <c r="G1339" s="3"/>
      <c r="H1339" s="3"/>
    </row>
    <row r="1340" spans="1:8">
      <c r="A1340" s="3" t="s">
        <v>1345</v>
      </c>
      <c r="B1340" s="4">
        <v>45125.953603669</v>
      </c>
      <c r="C1340" s="3">
        <v>9.703012328192e+24</v>
      </c>
      <c r="D1340" s="3">
        <v>0.393872475034518</v>
      </c>
      <c r="E1340" s="3">
        <v>100000</v>
      </c>
      <c r="F1340" s="3">
        <v>2.3432189189132e+21</v>
      </c>
      <c r="G1340" s="3"/>
      <c r="H1340" s="3"/>
    </row>
    <row r="1341" spans="1:8">
      <c r="A1341" s="3" t="s">
        <v>1346</v>
      </c>
      <c r="B1341" s="4">
        <v>45125.953603669</v>
      </c>
      <c r="C1341" s="3">
        <v>9.70535395804551e+24</v>
      </c>
      <c r="D1341" s="3">
        <v>0.394196861018938</v>
      </c>
      <c r="E1341" s="3">
        <v>100000</v>
      </c>
      <c r="F1341" s="3">
        <v>2.34162985350833e+21</v>
      </c>
      <c r="G1341" s="3"/>
      <c r="H1341" s="3"/>
    </row>
    <row r="1342" spans="1:8">
      <c r="A1342" s="3" t="s">
        <v>1347</v>
      </c>
      <c r="B1342" s="4">
        <v>45125.953603669</v>
      </c>
      <c r="C1342" s="3">
        <v>9.70769392137579e+24</v>
      </c>
      <c r="D1342" s="3">
        <v>0.394507237047245</v>
      </c>
      <c r="E1342" s="3">
        <v>100000</v>
      </c>
      <c r="F1342" s="3">
        <v>2.3399633302842e+21</v>
      </c>
      <c r="G1342" s="3"/>
      <c r="H1342" s="3"/>
    </row>
    <row r="1343" spans="1:8">
      <c r="A1343" s="3" t="s">
        <v>1348</v>
      </c>
      <c r="B1343" s="4">
        <v>45125.953603669</v>
      </c>
      <c r="C1343" s="3">
        <v>9.71003229943934e+24</v>
      </c>
      <c r="D1343" s="3">
        <v>0.394817704540493</v>
      </c>
      <c r="E1343" s="3">
        <v>100000</v>
      </c>
      <c r="F1343" s="3">
        <v>2.33837806354755e+21</v>
      </c>
      <c r="G1343" s="3"/>
      <c r="H1343" s="3"/>
    </row>
    <row r="1344" spans="1:8">
      <c r="A1344" s="3" t="s">
        <v>1349</v>
      </c>
      <c r="B1344" s="4">
        <v>45125.9536036806</v>
      </c>
      <c r="C1344" s="3">
        <v>9.71236901496363e+24</v>
      </c>
      <c r="D1344" s="3">
        <v>0.395128263268521</v>
      </c>
      <c r="E1344" s="3">
        <v>100000</v>
      </c>
      <c r="F1344" s="3">
        <v>2.33671552428925e+21</v>
      </c>
      <c r="G1344" s="3"/>
      <c r="H1344" s="3"/>
    </row>
    <row r="1345" spans="1:8">
      <c r="A1345" s="3" t="s">
        <v>1350</v>
      </c>
      <c r="B1345" s="4">
        <v>45125.9536036806</v>
      </c>
      <c r="C1345" s="3">
        <v>9.71470414901102e+24</v>
      </c>
      <c r="D1345" s="3">
        <v>0.395453035601808</v>
      </c>
      <c r="E1345" s="3">
        <v>100000</v>
      </c>
      <c r="F1345" s="3">
        <v>2.33513404739551e+21</v>
      </c>
      <c r="G1345" s="3"/>
      <c r="H1345" s="3"/>
    </row>
    <row r="1346" spans="1:8">
      <c r="A1346" s="3" t="s">
        <v>1351</v>
      </c>
      <c r="B1346" s="4">
        <v>45125.9536036806</v>
      </c>
      <c r="C1346" s="3">
        <v>9.71703762449387e+24</v>
      </c>
      <c r="D1346" s="3">
        <v>0.395763780228317</v>
      </c>
      <c r="E1346" s="3">
        <v>100000</v>
      </c>
      <c r="F1346" s="3">
        <v>2.33347548284657e+21</v>
      </c>
      <c r="G1346" s="3"/>
      <c r="H1346" s="3"/>
    </row>
    <row r="1347" spans="1:8">
      <c r="A1347" s="3" t="s">
        <v>1352</v>
      </c>
      <c r="B1347" s="4">
        <v>45125.9536036806</v>
      </c>
      <c r="C1347" s="3">
        <v>9.71936952228086e+24</v>
      </c>
      <c r="D1347" s="3">
        <v>0.396074615386847</v>
      </c>
      <c r="E1347" s="3">
        <v>100000</v>
      </c>
      <c r="F1347" s="3">
        <v>2.33189778698969e+21</v>
      </c>
      <c r="G1347" s="3"/>
      <c r="H1347" s="3"/>
    </row>
    <row r="1348" spans="1:8">
      <c r="A1348" s="3" t="s">
        <v>1353</v>
      </c>
      <c r="B1348" s="4">
        <v>45125.9536036806</v>
      </c>
      <c r="C1348" s="3">
        <v>9.72169976546877e+24</v>
      </c>
      <c r="D1348" s="3">
        <v>0.39638554084605</v>
      </c>
      <c r="E1348" s="3">
        <v>100000</v>
      </c>
      <c r="F1348" s="3">
        <v>2.33024318791387e+21</v>
      </c>
      <c r="G1348" s="3"/>
      <c r="H1348" s="3"/>
    </row>
    <row r="1349" spans="1:8">
      <c r="A1349" s="3" t="s">
        <v>1354</v>
      </c>
      <c r="B1349" s="4">
        <v>45125.9536036806</v>
      </c>
      <c r="C1349" s="3">
        <v>9.72402843473308e+24</v>
      </c>
      <c r="D1349" s="3">
        <v>0.396710695580064</v>
      </c>
      <c r="E1349" s="3">
        <v>100000</v>
      </c>
      <c r="F1349" s="3">
        <v>2.32866926430702e+21</v>
      </c>
      <c r="G1349" s="3"/>
      <c r="H1349" s="3"/>
    </row>
    <row r="1350" spans="1:8">
      <c r="A1350" s="3" t="s">
        <v>1355</v>
      </c>
      <c r="B1350" s="4">
        <v>45125.9536036806</v>
      </c>
      <c r="C1350" s="3">
        <v>9.72635545335457e+24</v>
      </c>
      <c r="D1350" s="3">
        <v>0.397021805023389</v>
      </c>
      <c r="E1350" s="3">
        <v>100000</v>
      </c>
      <c r="F1350" s="3">
        <v>2.32701862148823e+21</v>
      </c>
      <c r="G1350" s="3"/>
      <c r="H1350" s="3"/>
    </row>
    <row r="1351" spans="1:8">
      <c r="A1351" s="3" t="s">
        <v>1356</v>
      </c>
      <c r="B1351" s="4">
        <v>45125.9536036921</v>
      </c>
      <c r="C1351" s="3">
        <v>9.72868090181593e+24</v>
      </c>
      <c r="D1351" s="3">
        <v>0.39733300406103</v>
      </c>
      <c r="E1351" s="3">
        <v>100000</v>
      </c>
      <c r="F1351" s="3">
        <v>2.32544846136379e+21</v>
      </c>
      <c r="G1351" s="3"/>
      <c r="H1351" s="3"/>
    </row>
    <row r="1352" spans="1:8">
      <c r="A1352" s="3" t="s">
        <v>1357</v>
      </c>
      <c r="B1352" s="4">
        <v>45125.9536036921</v>
      </c>
      <c r="C1352" s="3">
        <v>9.73100470358154e+24</v>
      </c>
      <c r="D1352" s="3">
        <v>0.39764429246046</v>
      </c>
      <c r="E1352" s="3">
        <v>100000</v>
      </c>
      <c r="F1352" s="3">
        <v>2.3238017656061e+21</v>
      </c>
      <c r="G1352" s="3"/>
      <c r="H1352" s="3"/>
    </row>
    <row r="1353" spans="1:8">
      <c r="A1353" s="3" t="s">
        <v>1358</v>
      </c>
      <c r="B1353" s="4">
        <v>45125.9536036921</v>
      </c>
      <c r="C1353" s="3">
        <v>9.73332693894175e+24</v>
      </c>
      <c r="D1353" s="3">
        <v>0.397955669988867</v>
      </c>
      <c r="E1353" s="3">
        <v>100000</v>
      </c>
      <c r="F1353" s="3">
        <v>2.3222353602156e+21</v>
      </c>
      <c r="G1353" s="3"/>
      <c r="H1353" s="3"/>
    </row>
    <row r="1354" spans="1:8">
      <c r="A1354" s="3" t="s">
        <v>1359</v>
      </c>
      <c r="B1354" s="4">
        <v>45125.9536036921</v>
      </c>
      <c r="C1354" s="3">
        <v>9.7356475315441e+24</v>
      </c>
      <c r="D1354" s="3">
        <v>0.398267136413144</v>
      </c>
      <c r="E1354" s="3">
        <v>100000</v>
      </c>
      <c r="F1354" s="3">
        <v>2.32059260234315e+21</v>
      </c>
      <c r="G1354" s="3"/>
      <c r="H1354" s="3"/>
    </row>
    <row r="1355" spans="1:8">
      <c r="A1355" s="3" t="s">
        <v>1360</v>
      </c>
      <c r="B1355" s="4">
        <v>45125.9536036921</v>
      </c>
      <c r="C1355" s="3">
        <v>9.73796656148705e+24</v>
      </c>
      <c r="D1355" s="3">
        <v>0.398578691499903</v>
      </c>
      <c r="E1355" s="3">
        <v>100000</v>
      </c>
      <c r="F1355" s="3">
        <v>2.31902994295725e+21</v>
      </c>
      <c r="G1355" s="3"/>
      <c r="H1355" s="3"/>
    </row>
    <row r="1356" spans="1:8">
      <c r="A1356" s="3" t="s">
        <v>1361</v>
      </c>
      <c r="B1356" s="4">
        <v>45125.9536036921</v>
      </c>
      <c r="C1356" s="3">
        <v>9.74028395260087e+24</v>
      </c>
      <c r="D1356" s="3">
        <v>0.398904502727115</v>
      </c>
      <c r="E1356" s="3">
        <v>100000</v>
      </c>
      <c r="F1356" s="3">
        <v>2.31739111381427e+21</v>
      </c>
      <c r="G1356" s="3"/>
      <c r="H1356" s="3"/>
    </row>
    <row r="1357" spans="1:8">
      <c r="A1357" s="3" t="s">
        <v>1362</v>
      </c>
      <c r="B1357" s="4">
        <v>45125.9536036921</v>
      </c>
      <c r="C1357" s="3">
        <v>9.74259978479259e+24</v>
      </c>
      <c r="D1357" s="3">
        <v>0.399216238440803</v>
      </c>
      <c r="E1357" s="3">
        <v>100000</v>
      </c>
      <c r="F1357" s="3">
        <v>2.3158321917227e+21</v>
      </c>
      <c r="G1357" s="3"/>
      <c r="H1357" s="3"/>
    </row>
    <row r="1358" spans="1:8">
      <c r="A1358" s="3" t="s">
        <v>1363</v>
      </c>
      <c r="B1358" s="4">
        <v>45125.9536036921</v>
      </c>
      <c r="C1358" s="3">
        <v>9.74491405988214e+24</v>
      </c>
      <c r="D1358" s="3">
        <v>0.39952806210442</v>
      </c>
      <c r="E1358" s="3">
        <v>100000</v>
      </c>
      <c r="F1358" s="3">
        <v>2.31427508954651e+21</v>
      </c>
      <c r="G1358" s="3"/>
      <c r="H1358" s="3"/>
    </row>
    <row r="1359" spans="1:8">
      <c r="A1359" s="3" t="s">
        <v>1364</v>
      </c>
      <c r="B1359" s="4">
        <v>45125.9536036921</v>
      </c>
      <c r="C1359" s="3">
        <v>9.74722670197082e+24</v>
      </c>
      <c r="D1359" s="3">
        <v>0.399839973483416</v>
      </c>
      <c r="E1359" s="3">
        <v>100000</v>
      </c>
      <c r="F1359" s="3">
        <v>2.31264208868498e+21</v>
      </c>
      <c r="G1359" s="3"/>
      <c r="H1359" s="3"/>
    </row>
    <row r="1360" spans="1:8">
      <c r="A1360" s="3" t="s">
        <v>1365</v>
      </c>
      <c r="B1360" s="4">
        <v>45125.9536037037</v>
      </c>
      <c r="C1360" s="3">
        <v>9.7495377906817e+24</v>
      </c>
      <c r="D1360" s="3">
        <v>0.400151972342955</v>
      </c>
      <c r="E1360" s="3">
        <v>100000</v>
      </c>
      <c r="F1360" s="3">
        <v>2.31108871087921e+21</v>
      </c>
      <c r="G1360" s="3"/>
      <c r="H1360" s="3"/>
    </row>
    <row r="1361" spans="1:8">
      <c r="A1361" s="3" t="s">
        <v>1366</v>
      </c>
      <c r="B1361" s="4">
        <v>45125.9536037037</v>
      </c>
      <c r="C1361" s="3">
        <v>9.75184725029776e+24</v>
      </c>
      <c r="D1361" s="3">
        <v>0.400464058447919</v>
      </c>
      <c r="E1361" s="3">
        <v>100000</v>
      </c>
      <c r="F1361" s="3">
        <v>2.30945961605611e+21</v>
      </c>
      <c r="G1361" s="3"/>
      <c r="H1361" s="3"/>
    </row>
    <row r="1362" spans="1:8">
      <c r="A1362" s="3" t="s">
        <v>1367</v>
      </c>
      <c r="B1362" s="4">
        <v>45125.9536037037</v>
      </c>
      <c r="C1362" s="3">
        <v>9.75415516025172e+24</v>
      </c>
      <c r="D1362" s="3">
        <v>0.400776231562904</v>
      </c>
      <c r="E1362" s="3">
        <v>100000</v>
      </c>
      <c r="F1362" s="3">
        <v>2.30790995395783e+21</v>
      </c>
      <c r="G1362" s="3"/>
      <c r="H1362" s="3"/>
    </row>
    <row r="1363" spans="1:8">
      <c r="A1363" s="3" t="s">
        <v>1368</v>
      </c>
      <c r="B1363" s="4">
        <v>45125.9536037037</v>
      </c>
      <c r="C1363" s="3">
        <v>9.75646152235298e+24</v>
      </c>
      <c r="D1363" s="3">
        <v>0.401088491452224</v>
      </c>
      <c r="E1363" s="3">
        <v>100000</v>
      </c>
      <c r="F1363" s="3">
        <v>2.30636210126191e+21</v>
      </c>
      <c r="G1363" s="3"/>
      <c r="H1363" s="3"/>
    </row>
    <row r="1364" spans="1:8">
      <c r="A1364" s="3" t="s">
        <v>1369</v>
      </c>
      <c r="B1364" s="4">
        <v>45125.9536037037</v>
      </c>
      <c r="C1364" s="3">
        <v>9.75876626115403e+24</v>
      </c>
      <c r="D1364" s="3">
        <v>0.401400837879911</v>
      </c>
      <c r="E1364" s="3">
        <v>100000</v>
      </c>
      <c r="F1364" s="3">
        <v>2.30473880105231e+21</v>
      </c>
      <c r="G1364" s="3"/>
      <c r="H1364" s="3"/>
    </row>
    <row r="1365" spans="1:8">
      <c r="A1365" s="3" t="s">
        <v>1370</v>
      </c>
      <c r="B1365" s="4">
        <v>45125.9536037037</v>
      </c>
      <c r="C1365" s="3">
        <v>9.76106945580524e+24</v>
      </c>
      <c r="D1365" s="3">
        <v>0.401713270609715</v>
      </c>
      <c r="E1365" s="3">
        <v>100000</v>
      </c>
      <c r="F1365" s="3">
        <v>2.30319465121021e+21</v>
      </c>
      <c r="G1365" s="3"/>
      <c r="H1365" s="3"/>
    </row>
    <row r="1366" spans="1:8">
      <c r="A1366" s="3" t="s">
        <v>1371</v>
      </c>
      <c r="B1366" s="4">
        <v>45125.9536037037</v>
      </c>
      <c r="C1366" s="3">
        <v>9.76337110810975e+24</v>
      </c>
      <c r="D1366" s="3">
        <v>0.402025789405106</v>
      </c>
      <c r="E1366" s="3">
        <v>100000</v>
      </c>
      <c r="F1366" s="3">
        <v>2.3016523045106e+21</v>
      </c>
      <c r="G1366" s="3"/>
      <c r="H1366" s="3"/>
    </row>
    <row r="1367" spans="1:8">
      <c r="A1367" s="3" t="s">
        <v>1372</v>
      </c>
      <c r="B1367" s="4">
        <v>45125.9536037153</v>
      </c>
      <c r="C1367" s="3">
        <v>9.76567121986866e+24</v>
      </c>
      <c r="D1367" s="3">
        <v>0.402324182869535</v>
      </c>
      <c r="E1367" s="3">
        <v>100000</v>
      </c>
      <c r="F1367" s="3">
        <v>2.3001117589055e+21</v>
      </c>
      <c r="G1367" s="3"/>
      <c r="H1367" s="3"/>
    </row>
    <row r="1368" spans="1:8">
      <c r="A1368" s="3" t="s">
        <v>1373</v>
      </c>
      <c r="B1368" s="4">
        <v>45125.9536037153</v>
      </c>
      <c r="C1368" s="3">
        <v>9.76796971599087e+24</v>
      </c>
      <c r="D1368" s="3">
        <v>0.402636869200001</v>
      </c>
      <c r="E1368" s="3">
        <v>100000</v>
      </c>
      <c r="F1368" s="3">
        <v>2.29849612220967e+21</v>
      </c>
      <c r="G1368" s="3"/>
      <c r="H1368" s="3"/>
    </row>
    <row r="1369" spans="1:8">
      <c r="A1369" s="3" t="s">
        <v>1374</v>
      </c>
      <c r="B1369" s="4">
        <v>45125.9536037153</v>
      </c>
      <c r="C1369" s="3">
        <v>9.77026667525332e+24</v>
      </c>
      <c r="D1369" s="3">
        <v>0.402949640895577</v>
      </c>
      <c r="E1369" s="3">
        <v>100000</v>
      </c>
      <c r="F1369" s="3">
        <v>2.29695926245509e+21</v>
      </c>
      <c r="G1369" s="3"/>
      <c r="H1369" s="3"/>
    </row>
    <row r="1370" spans="1:8">
      <c r="A1370" s="3" t="s">
        <v>1375</v>
      </c>
      <c r="B1370" s="4">
        <v>45125.9536037153</v>
      </c>
      <c r="C1370" s="3">
        <v>9.77256209945088e+24</v>
      </c>
      <c r="D1370" s="3">
        <v>0.403262497718627</v>
      </c>
      <c r="E1370" s="3">
        <v>100000</v>
      </c>
      <c r="F1370" s="3">
        <v>2.29542419756222e+21</v>
      </c>
      <c r="G1370" s="3"/>
      <c r="H1370" s="3"/>
    </row>
    <row r="1371" spans="1:8">
      <c r="A1371" s="3" t="s">
        <v>1376</v>
      </c>
      <c r="B1371" s="4">
        <v>45125.9536037153</v>
      </c>
      <c r="C1371" s="3">
        <v>9.77485599037637e+24</v>
      </c>
      <c r="D1371" s="3">
        <v>0.403575439431238</v>
      </c>
      <c r="E1371" s="3">
        <v>100000</v>
      </c>
      <c r="F1371" s="3">
        <v>2.29389092549194e+21</v>
      </c>
      <c r="G1371" s="3"/>
      <c r="H1371" s="3"/>
    </row>
    <row r="1372" spans="1:8">
      <c r="A1372" s="3" t="s">
        <v>1377</v>
      </c>
      <c r="B1372" s="4">
        <v>45125.9536037153</v>
      </c>
      <c r="C1372" s="3">
        <v>9.77714827329349e+24</v>
      </c>
      <c r="D1372" s="3">
        <v>0.40388846579522</v>
      </c>
      <c r="E1372" s="3">
        <v>100000</v>
      </c>
      <c r="F1372" s="3">
        <v>2.29228291711471e+21</v>
      </c>
      <c r="G1372" s="3"/>
      <c r="H1372" s="3"/>
    </row>
    <row r="1373" spans="1:8">
      <c r="A1373" s="3" t="s">
        <v>1378</v>
      </c>
      <c r="B1373" s="4">
        <v>45125.9536037153</v>
      </c>
      <c r="C1373" s="3">
        <v>9.77943902660745e+24</v>
      </c>
      <c r="D1373" s="3">
        <v>0.404201576572105</v>
      </c>
      <c r="E1373" s="3">
        <v>100000</v>
      </c>
      <c r="F1373" s="3">
        <v>2.29075331396516e+21</v>
      </c>
      <c r="G1373" s="3"/>
      <c r="H1373" s="3"/>
    </row>
    <row r="1374" spans="1:8">
      <c r="A1374" s="3" t="s">
        <v>1379</v>
      </c>
      <c r="B1374" s="4">
        <v>45125.9536037153</v>
      </c>
      <c r="C1374" s="3">
        <v>9.78172825210489e+24</v>
      </c>
      <c r="D1374" s="3">
        <v>0.404514771523152</v>
      </c>
      <c r="E1374" s="3">
        <v>100000</v>
      </c>
      <c r="F1374" s="3">
        <v>2.28922549743237e+21</v>
      </c>
      <c r="G1374" s="3"/>
      <c r="H1374" s="3"/>
    </row>
    <row r="1375" spans="1:8">
      <c r="A1375" s="3" t="s">
        <v>1380</v>
      </c>
      <c r="B1375" s="4">
        <v>45125.9536037269</v>
      </c>
      <c r="C1375" s="3">
        <v>9.78401595157037e+24</v>
      </c>
      <c r="D1375" s="3">
        <v>0.404813808642443</v>
      </c>
      <c r="E1375" s="3">
        <v>100000</v>
      </c>
      <c r="F1375" s="3">
        <v>2.28769946548603e+21</v>
      </c>
      <c r="G1375" s="3"/>
      <c r="H1375" s="3"/>
    </row>
    <row r="1376" spans="1:8">
      <c r="A1376" s="3" t="s">
        <v>1381</v>
      </c>
      <c r="B1376" s="4">
        <v>45125.9536037269</v>
      </c>
      <c r="C1376" s="3">
        <v>9.78630212678647e+24</v>
      </c>
      <c r="D1376" s="3">
        <v>0.405127167425323</v>
      </c>
      <c r="E1376" s="3">
        <v>100000</v>
      </c>
      <c r="F1376" s="3">
        <v>2.28617521609803e+21</v>
      </c>
      <c r="G1376" s="3"/>
      <c r="H1376" s="3"/>
    </row>
    <row r="1377" spans="1:8">
      <c r="A1377" s="3" t="s">
        <v>1382</v>
      </c>
      <c r="B1377" s="4">
        <v>45125.9536037269</v>
      </c>
      <c r="C1377" s="3">
        <v>9.78858670345697e+24</v>
      </c>
      <c r="D1377" s="3">
        <v>0.405440609675383</v>
      </c>
      <c r="E1377" s="3">
        <v>100000</v>
      </c>
      <c r="F1377" s="3">
        <v>2.2845766705023e+21</v>
      </c>
      <c r="G1377" s="3"/>
      <c r="H1377" s="3"/>
    </row>
    <row r="1378" spans="1:8">
      <c r="A1378" s="3" t="s">
        <v>1383</v>
      </c>
      <c r="B1378" s="4">
        <v>45125.9536037269</v>
      </c>
      <c r="C1378" s="3">
        <v>9.790869759526e+24</v>
      </c>
      <c r="D1378" s="3">
        <v>0.405754135152797</v>
      </c>
      <c r="E1378" s="3">
        <v>100000</v>
      </c>
      <c r="F1378" s="3">
        <v>2.28305606902764e+21</v>
      </c>
      <c r="G1378" s="3"/>
      <c r="H1378" s="3"/>
    </row>
    <row r="1379" spans="1:8">
      <c r="A1379" s="3" t="s">
        <v>1384</v>
      </c>
      <c r="B1379" s="4">
        <v>45125.9536037269</v>
      </c>
      <c r="C1379" s="3">
        <v>9.79315129676994e+24</v>
      </c>
      <c r="D1379" s="3">
        <v>0.406053486890307</v>
      </c>
      <c r="E1379" s="3">
        <v>100000</v>
      </c>
      <c r="F1379" s="3">
        <v>2.28153724393895e+21</v>
      </c>
      <c r="G1379" s="3"/>
      <c r="H1379" s="3"/>
    </row>
    <row r="1380" spans="1:8">
      <c r="A1380" s="3" t="s">
        <v>1385</v>
      </c>
      <c r="B1380" s="4">
        <v>45125.9536037269</v>
      </c>
      <c r="C1380" s="3">
        <v>9.79543131696316e+24</v>
      </c>
      <c r="D1380" s="3">
        <v>0.406367174345858</v>
      </c>
      <c r="E1380" s="3">
        <v>100000</v>
      </c>
      <c r="F1380" s="3">
        <v>2.28002019321689e+21</v>
      </c>
      <c r="G1380" s="3"/>
      <c r="H1380" s="3"/>
    </row>
    <row r="1381" spans="1:8">
      <c r="A1381" s="3" t="s">
        <v>1386</v>
      </c>
      <c r="B1381" s="4">
        <v>45125.9536037269</v>
      </c>
      <c r="C1381" s="3">
        <v>9.797709821878e+24</v>
      </c>
      <c r="D1381" s="3">
        <v>0.406680944318595</v>
      </c>
      <c r="E1381" s="3">
        <v>100000</v>
      </c>
      <c r="F1381" s="3">
        <v>2.27850491484429e+21</v>
      </c>
      <c r="G1381" s="3"/>
      <c r="H1381" s="3"/>
    </row>
    <row r="1382" spans="1:8">
      <c r="A1382" s="3" t="s">
        <v>1387</v>
      </c>
      <c r="B1382" s="4">
        <v>45125.9536037269</v>
      </c>
      <c r="C1382" s="3">
        <v>9.79998681328481e+24</v>
      </c>
      <c r="D1382" s="3">
        <v>0.406994796567619</v>
      </c>
      <c r="E1382" s="3">
        <v>100000</v>
      </c>
      <c r="F1382" s="3">
        <v>2.27699140680613e+21</v>
      </c>
      <c r="G1382" s="3"/>
      <c r="H1382" s="3"/>
    </row>
    <row r="1383" spans="1:8">
      <c r="A1383" s="3" t="s">
        <v>1388</v>
      </c>
      <c r="B1383" s="4">
        <v>45125.9536037384</v>
      </c>
      <c r="C1383" s="3">
        <v>9.8022622929519e+24</v>
      </c>
      <c r="D1383" s="3">
        <v>0.407294459335297</v>
      </c>
      <c r="E1383" s="3">
        <v>100000</v>
      </c>
      <c r="F1383" s="3">
        <v>2.27547966708956e+21</v>
      </c>
      <c r="G1383" s="3"/>
      <c r="H1383" s="3"/>
    </row>
    <row r="1384" spans="1:8">
      <c r="A1384" s="3" t="s">
        <v>1389</v>
      </c>
      <c r="B1384" s="4">
        <v>45125.9536037384</v>
      </c>
      <c r="C1384" s="3">
        <v>9.80453626264558e+24</v>
      </c>
      <c r="D1384" s="3">
        <v>0.407608471700464</v>
      </c>
      <c r="E1384" s="3">
        <v>100000</v>
      </c>
      <c r="F1384" s="3">
        <v>2.27396969368388e+21</v>
      </c>
      <c r="G1384" s="3"/>
      <c r="H1384" s="3"/>
    </row>
    <row r="1385" spans="1:8">
      <c r="A1385" s="3" t="s">
        <v>1390</v>
      </c>
      <c r="B1385" s="4">
        <v>45125.9536037384</v>
      </c>
      <c r="C1385" s="3">
        <v>9.80680872413016e+24</v>
      </c>
      <c r="D1385" s="3">
        <v>0.407922565628595</v>
      </c>
      <c r="E1385" s="3">
        <v>100000</v>
      </c>
      <c r="F1385" s="3">
        <v>2.27246148458054e+21</v>
      </c>
      <c r="G1385" s="3"/>
      <c r="H1385" s="3"/>
    </row>
    <row r="1386" spans="1:8">
      <c r="A1386" s="3" t="s">
        <v>1391</v>
      </c>
      <c r="B1386" s="4">
        <v>45125.9536037384</v>
      </c>
      <c r="C1386" s="3">
        <v>9.80907960389182e+24</v>
      </c>
      <c r="D1386" s="3">
        <v>0.408222458423812</v>
      </c>
      <c r="E1386" s="3">
        <v>100000</v>
      </c>
      <c r="F1386" s="3">
        <v>2.27087976165711e+21</v>
      </c>
      <c r="G1386" s="3"/>
      <c r="H1386" s="3"/>
    </row>
    <row r="1387" spans="1:8">
      <c r="A1387" s="3" t="s">
        <v>1392</v>
      </c>
      <c r="B1387" s="4">
        <v>45125.9536037384</v>
      </c>
      <c r="C1387" s="3">
        <v>9.81134897905492e+24</v>
      </c>
      <c r="D1387" s="3">
        <v>0.408536711071576</v>
      </c>
      <c r="E1387" s="3">
        <v>100000</v>
      </c>
      <c r="F1387" s="3">
        <v>2.26937516310346e+21</v>
      </c>
      <c r="G1387" s="3"/>
      <c r="H1387" s="3"/>
    </row>
    <row r="1388" spans="1:8">
      <c r="A1388" s="3" t="s">
        <v>1393</v>
      </c>
      <c r="B1388" s="4">
        <v>45125.9536037384</v>
      </c>
      <c r="C1388" s="3">
        <v>9.81361685137766e+24</v>
      </c>
      <c r="D1388" s="3">
        <v>0.408836754930016</v>
      </c>
      <c r="E1388" s="3">
        <v>100000</v>
      </c>
      <c r="F1388" s="3">
        <v>2.26787232273941e+21</v>
      </c>
      <c r="G1388" s="3"/>
      <c r="H1388" s="3"/>
    </row>
    <row r="1389" spans="1:8">
      <c r="A1389" s="3" t="s">
        <v>1394</v>
      </c>
      <c r="B1389" s="4">
        <v>45125.9536037384</v>
      </c>
      <c r="C1389" s="3">
        <v>9.81588322261623e+24</v>
      </c>
      <c r="D1389" s="3">
        <v>0.409151165371065</v>
      </c>
      <c r="E1389" s="3">
        <v>100000</v>
      </c>
      <c r="F1389" s="3">
        <v>2.2663712385651e+21</v>
      </c>
      <c r="G1389" s="3"/>
      <c r="H1389" s="3"/>
    </row>
    <row r="1390" spans="1:8">
      <c r="A1390" s="3" t="s">
        <v>1395</v>
      </c>
      <c r="B1390" s="4">
        <v>45125.9536037384</v>
      </c>
      <c r="C1390" s="3">
        <v>9.81814809452481e+24</v>
      </c>
      <c r="D1390" s="3">
        <v>0.409465656184705</v>
      </c>
      <c r="E1390" s="3">
        <v>100000</v>
      </c>
      <c r="F1390" s="3">
        <v>2.26487190858286e+21</v>
      </c>
      <c r="G1390" s="3"/>
      <c r="H1390" s="3"/>
    </row>
    <row r="1391" spans="1:8">
      <c r="A1391" s="3" t="s">
        <v>1396</v>
      </c>
      <c r="B1391" s="4">
        <v>45125.9536037384</v>
      </c>
      <c r="C1391" s="3">
        <v>9.82041146885561e+24</v>
      </c>
      <c r="D1391" s="3">
        <v>0.409765926713543</v>
      </c>
      <c r="E1391" s="3">
        <v>100000</v>
      </c>
      <c r="F1391" s="3">
        <v>2.26337433079714e+21</v>
      </c>
      <c r="G1391" s="3"/>
      <c r="H1391" s="3"/>
    </row>
    <row r="1392" spans="1:8">
      <c r="A1392" s="3" t="s">
        <v>1397</v>
      </c>
      <c r="B1392" s="4">
        <v>45125.95360375</v>
      </c>
      <c r="C1392" s="3">
        <v>9.82267334735882e+24</v>
      </c>
      <c r="D1392" s="3">
        <v>0.410080573916416</v>
      </c>
      <c r="E1392" s="3">
        <v>100000</v>
      </c>
      <c r="F1392" s="3">
        <v>2.26187850321453e+21</v>
      </c>
      <c r="G1392" s="3"/>
      <c r="H1392" s="3"/>
    </row>
    <row r="1393" spans="1:8">
      <c r="A1393" s="3" t="s">
        <v>1398</v>
      </c>
      <c r="B1393" s="4">
        <v>45125.95360375</v>
      </c>
      <c r="C1393" s="3">
        <v>9.82493373178266e+24</v>
      </c>
      <c r="D1393" s="3">
        <v>0.410380993281634</v>
      </c>
      <c r="E1393" s="3">
        <v>100000</v>
      </c>
      <c r="F1393" s="3">
        <v>2.26038442384377e+21</v>
      </c>
      <c r="G1393" s="3"/>
      <c r="H1393" s="3"/>
    </row>
    <row r="1394" spans="1:8">
      <c r="A1394" s="3" t="s">
        <v>1399</v>
      </c>
      <c r="B1394" s="4">
        <v>45125.95360375</v>
      </c>
      <c r="C1394" s="3">
        <v>9.82719262387336e+24</v>
      </c>
      <c r="D1394" s="3">
        <v>0.410695795942435</v>
      </c>
      <c r="E1394" s="3">
        <v>100000</v>
      </c>
      <c r="F1394" s="3">
        <v>2.25889209069573e+21</v>
      </c>
      <c r="G1394" s="3"/>
      <c r="H1394" s="3"/>
    </row>
    <row r="1395" spans="1:8">
      <c r="A1395" s="3" t="s">
        <v>1400</v>
      </c>
      <c r="B1395" s="4">
        <v>45125.95360375</v>
      </c>
      <c r="C1395" s="3">
        <v>9.82945002537514e+24</v>
      </c>
      <c r="D1395" s="3">
        <v>0.410996363254126</v>
      </c>
      <c r="E1395" s="3">
        <v>100000</v>
      </c>
      <c r="F1395" s="3">
        <v>2.25740150178342e+21</v>
      </c>
      <c r="G1395" s="3"/>
      <c r="H1395" s="3"/>
    </row>
    <row r="1396" spans="1:8">
      <c r="A1396" s="3" t="s">
        <v>1401</v>
      </c>
      <c r="B1396" s="4">
        <v>45125.95360375</v>
      </c>
      <c r="C1396" s="3">
        <v>9.83170593803027e+24</v>
      </c>
      <c r="D1396" s="3">
        <v>0.411311320439593</v>
      </c>
      <c r="E1396" s="3">
        <v>100000</v>
      </c>
      <c r="F1396" s="3">
        <v>2.25591265512198e+21</v>
      </c>
      <c r="G1396" s="3"/>
      <c r="H1396" s="3"/>
    </row>
    <row r="1397" spans="1:8">
      <c r="A1397" s="3" t="s">
        <v>1402</v>
      </c>
      <c r="B1397" s="4">
        <v>45125.95360375</v>
      </c>
      <c r="C1397" s="3">
        <v>9.83396043789301e+24</v>
      </c>
      <c r="D1397" s="3">
        <v>0.411612034805987</v>
      </c>
      <c r="E1397" s="3">
        <v>100000</v>
      </c>
      <c r="F1397" s="3">
        <v>2.25449986274757e+21</v>
      </c>
      <c r="G1397" s="3"/>
      <c r="H1397" s="3"/>
    </row>
    <row r="1398" spans="1:8">
      <c r="A1398" s="3" t="s">
        <v>1403</v>
      </c>
      <c r="B1398" s="4">
        <v>45125.95360375</v>
      </c>
      <c r="C1398" s="3">
        <v>9.83621345230079e+24</v>
      </c>
      <c r="D1398" s="3">
        <v>0.411927145580914</v>
      </c>
      <c r="E1398" s="3">
        <v>100000</v>
      </c>
      <c r="F1398" s="3">
        <v>2.25301440777445e+21</v>
      </c>
      <c r="G1398" s="3"/>
      <c r="H1398" s="3"/>
    </row>
    <row r="1399" spans="1:8">
      <c r="A1399" s="3" t="s">
        <v>1404</v>
      </c>
      <c r="B1399" s="4">
        <v>45125.9536037616</v>
      </c>
      <c r="C1399" s="3">
        <v>9.83846498299e+24</v>
      </c>
      <c r="D1399" s="3">
        <v>0.412228006108388</v>
      </c>
      <c r="E1399" s="3">
        <v>100000</v>
      </c>
      <c r="F1399" s="3">
        <v>2.25153068920928e+21</v>
      </c>
      <c r="G1399" s="3"/>
      <c r="H1399" s="3"/>
    </row>
    <row r="1400" spans="1:8">
      <c r="A1400" s="3" t="s">
        <v>1405</v>
      </c>
      <c r="B1400" s="4">
        <v>45125.9536037616</v>
      </c>
      <c r="C1400" s="3">
        <v>9.84071503169507e+24</v>
      </c>
      <c r="D1400" s="3">
        <v>0.412543269535633</v>
      </c>
      <c r="E1400" s="3">
        <v>100000</v>
      </c>
      <c r="F1400" s="3">
        <v>2.25004870507561e+21</v>
      </c>
      <c r="G1400" s="3"/>
      <c r="H1400" s="3"/>
    </row>
    <row r="1401" spans="1:8">
      <c r="A1401" s="3" t="s">
        <v>1406</v>
      </c>
      <c r="B1401" s="4">
        <v>45125.9536037616</v>
      </c>
      <c r="C1401" s="3">
        <v>9.84296360014847e+24</v>
      </c>
      <c r="D1401" s="3">
        <v>0.412844275328723</v>
      </c>
      <c r="E1401" s="3">
        <v>100000</v>
      </c>
      <c r="F1401" s="3">
        <v>2.2485684533991e+21</v>
      </c>
      <c r="G1401" s="3"/>
      <c r="H1401" s="3"/>
    </row>
    <row r="1402" spans="1:8">
      <c r="A1402" s="3" t="s">
        <v>1407</v>
      </c>
      <c r="B1402" s="4">
        <v>45125.9536037616</v>
      </c>
      <c r="C1402" s="3">
        <v>9.84521069008068e+24</v>
      </c>
      <c r="D1402" s="3">
        <v>0.41315969046922</v>
      </c>
      <c r="E1402" s="3">
        <v>100000</v>
      </c>
      <c r="F1402" s="3">
        <v>2.24708993220756e+21</v>
      </c>
      <c r="G1402" s="3"/>
      <c r="H1402" s="3"/>
    </row>
    <row r="1403" spans="1:8">
      <c r="A1403" s="3" t="s">
        <v>1408</v>
      </c>
      <c r="B1403" s="4">
        <v>45125.9536037616</v>
      </c>
      <c r="C1403" s="3">
        <v>9.84745630322021e+24</v>
      </c>
      <c r="D1403" s="3">
        <v>0.41346084063063</v>
      </c>
      <c r="E1403" s="3">
        <v>100000</v>
      </c>
      <c r="F1403" s="3">
        <v>2.24561313953089e+21</v>
      </c>
      <c r="G1403" s="3"/>
      <c r="H1403" s="3"/>
    </row>
    <row r="1404" spans="1:8">
      <c r="A1404" s="3" t="s">
        <v>1409</v>
      </c>
      <c r="B1404" s="4">
        <v>45125.9536037616</v>
      </c>
      <c r="C1404" s="3">
        <v>9.84970044129361e+24</v>
      </c>
      <c r="D1404" s="3">
        <v>0.413762060970835</v>
      </c>
      <c r="E1404" s="3">
        <v>100000</v>
      </c>
      <c r="F1404" s="3">
        <v>2.24413807340113e+21</v>
      </c>
      <c r="G1404" s="3"/>
      <c r="H1404" s="3"/>
    </row>
    <row r="1405" spans="1:8">
      <c r="A1405" s="3" t="s">
        <v>1410</v>
      </c>
      <c r="B1405" s="4">
        <v>45125.9536037616</v>
      </c>
      <c r="C1405" s="3">
        <v>9.85194310602546e+24</v>
      </c>
      <c r="D1405" s="3">
        <v>0.414077700174007</v>
      </c>
      <c r="E1405" s="3">
        <v>100000</v>
      </c>
      <c r="F1405" s="3">
        <v>2.24266473185242e+21</v>
      </c>
      <c r="G1405" s="3"/>
      <c r="H1405" s="3"/>
    </row>
    <row r="1406" spans="1:8">
      <c r="A1406" s="3" t="s">
        <v>1411</v>
      </c>
      <c r="B1406" s="4">
        <v>45125.9536037731</v>
      </c>
      <c r="C1406" s="3">
        <v>9.85418437267845e+24</v>
      </c>
      <c r="D1406" s="3">
        <v>0.414379063543648</v>
      </c>
      <c r="E1406" s="3">
        <v>100000</v>
      </c>
      <c r="F1406" s="3">
        <v>2.24126665298572e+21</v>
      </c>
      <c r="G1406" s="3"/>
      <c r="H1406" s="3"/>
    </row>
    <row r="1407" spans="1:8">
      <c r="A1407" s="3" t="s">
        <v>1412</v>
      </c>
      <c r="B1407" s="4">
        <v>45125.9536037731</v>
      </c>
      <c r="C1407" s="3">
        <v>9.85642416934717e+24</v>
      </c>
      <c r="D1407" s="3">
        <v>0.414680496437232</v>
      </c>
      <c r="E1407" s="3">
        <v>100000</v>
      </c>
      <c r="F1407" s="3">
        <v>2.23979666872378e+21</v>
      </c>
      <c r="G1407" s="3"/>
      <c r="H1407" s="3"/>
    </row>
    <row r="1408" spans="1:8">
      <c r="A1408" s="3" t="s">
        <v>1413</v>
      </c>
      <c r="B1408" s="4">
        <v>45125.9536037731</v>
      </c>
      <c r="C1408" s="3">
        <v>9.85866249775043e+24</v>
      </c>
      <c r="D1408" s="3">
        <v>0.414996357612303</v>
      </c>
      <c r="E1408" s="3">
        <v>100000</v>
      </c>
      <c r="F1408" s="3">
        <v>2.23832840325592e+21</v>
      </c>
      <c r="G1408" s="3"/>
      <c r="H1408" s="3"/>
    </row>
    <row r="1409" spans="1:8">
      <c r="A1409" s="3" t="s">
        <v>1414</v>
      </c>
      <c r="B1409" s="4">
        <v>45125.9536037731</v>
      </c>
      <c r="C1409" s="3">
        <v>9.86089935960505e+24</v>
      </c>
      <c r="D1409" s="3">
        <v>0.415297932192436</v>
      </c>
      <c r="E1409" s="3">
        <v>100000</v>
      </c>
      <c r="F1409" s="3">
        <v>2.23686185462464e+21</v>
      </c>
      <c r="G1409" s="3"/>
      <c r="H1409" s="3"/>
    </row>
    <row r="1410" spans="1:8">
      <c r="A1410" s="3" t="s">
        <v>1415</v>
      </c>
      <c r="B1410" s="4">
        <v>45125.9536037731</v>
      </c>
      <c r="C1410" s="3">
        <v>9.86313475662593e+24</v>
      </c>
      <c r="D1410" s="3">
        <v>0.415599575639712</v>
      </c>
      <c r="E1410" s="3">
        <v>100000</v>
      </c>
      <c r="F1410" s="3">
        <v>2.23539702087452e+21</v>
      </c>
      <c r="G1410" s="3"/>
      <c r="H1410" s="3"/>
    </row>
    <row r="1411" spans="1:8">
      <c r="A1411" s="3" t="s">
        <v>1416</v>
      </c>
      <c r="B1411" s="4">
        <v>45125.9536037731</v>
      </c>
      <c r="C1411" s="3">
        <v>9.86536876364137e+24</v>
      </c>
      <c r="D1411" s="3">
        <v>0.415915656689689</v>
      </c>
      <c r="E1411" s="3">
        <v>100000</v>
      </c>
      <c r="F1411" s="3">
        <v>2.23400701544146e+21</v>
      </c>
      <c r="G1411" s="3"/>
      <c r="H1411" s="3"/>
    </row>
    <row r="1412" spans="1:8">
      <c r="A1412" s="3" t="s">
        <v>1417</v>
      </c>
      <c r="B1412" s="4">
        <v>45125.9536037847</v>
      </c>
      <c r="C1412" s="3">
        <v>9.86760130916146e+24</v>
      </c>
      <c r="D1412" s="3">
        <v>0.416217440476656</v>
      </c>
      <c r="E1412" s="3">
        <v>100000</v>
      </c>
      <c r="F1412" s="3">
        <v>2.23254552009332e+21</v>
      </c>
      <c r="G1412" s="3"/>
      <c r="H1412" s="3"/>
    </row>
    <row r="1413" spans="1:8">
      <c r="A1413" s="3" t="s">
        <v>1418</v>
      </c>
      <c r="B1413" s="4">
        <v>45125.9536037847</v>
      </c>
      <c r="C1413" s="3">
        <v>9.86983239489533e+24</v>
      </c>
      <c r="D1413" s="3">
        <v>0.416519292472034</v>
      </c>
      <c r="E1413" s="3">
        <v>100000</v>
      </c>
      <c r="F1413" s="3">
        <v>2.23108573387013e+21</v>
      </c>
      <c r="G1413" s="3"/>
      <c r="H1413" s="3"/>
    </row>
    <row r="1414" spans="1:8">
      <c r="A1414" s="3" t="s">
        <v>1419</v>
      </c>
      <c r="B1414" s="4">
        <v>45125.9536037847</v>
      </c>
      <c r="C1414" s="3">
        <v>9.87206202255016e+24</v>
      </c>
      <c r="D1414" s="3">
        <v>0.416821212459258</v>
      </c>
      <c r="E1414" s="3">
        <v>100000</v>
      </c>
      <c r="F1414" s="3">
        <v>2.22962765482478e+21</v>
      </c>
      <c r="G1414" s="3"/>
      <c r="H1414" s="3"/>
    </row>
    <row r="1415" spans="1:8">
      <c r="A1415" s="3" t="s">
        <v>1420</v>
      </c>
      <c r="B1415" s="4">
        <v>45125.9536037847</v>
      </c>
      <c r="C1415" s="3">
        <v>9.87429026660939e+24</v>
      </c>
      <c r="D1415" s="3">
        <v>0.417137582278034</v>
      </c>
      <c r="E1415" s="3">
        <v>100000</v>
      </c>
      <c r="F1415" s="3">
        <v>2.2282440592336e+21</v>
      </c>
      <c r="G1415" s="3"/>
      <c r="H1415" s="3"/>
    </row>
    <row r="1416" spans="1:8">
      <c r="A1416" s="3" t="s">
        <v>1421</v>
      </c>
      <c r="B1416" s="4">
        <v>45125.9536037847</v>
      </c>
      <c r="C1416" s="3">
        <v>9.87651705591298e+24</v>
      </c>
      <c r="D1416" s="3">
        <v>0.417439640810075</v>
      </c>
      <c r="E1416" s="3">
        <v>100000</v>
      </c>
      <c r="F1416" s="3">
        <v>2.22678930359258e+21</v>
      </c>
      <c r="G1416" s="3"/>
      <c r="H1416" s="3"/>
    </row>
    <row r="1417" spans="1:8">
      <c r="A1417" s="3" t="s">
        <v>1422</v>
      </c>
      <c r="B1417" s="4">
        <v>45125.9536037847</v>
      </c>
      <c r="C1417" s="3">
        <v>9.87874239216238e+24</v>
      </c>
      <c r="D1417" s="3">
        <v>0.417741766672691</v>
      </c>
      <c r="E1417" s="3">
        <v>100000</v>
      </c>
      <c r="F1417" s="3">
        <v>2.22533624939763e+21</v>
      </c>
      <c r="G1417" s="3"/>
      <c r="H1417" s="3"/>
    </row>
    <row r="1418" spans="1:8">
      <c r="A1418" s="3" t="s">
        <v>1423</v>
      </c>
      <c r="B1418" s="4">
        <v>45125.9536037847</v>
      </c>
      <c r="C1418" s="3">
        <v>9.88096627705709e+24</v>
      </c>
      <c r="D1418" s="3">
        <v>0.418043959648492</v>
      </c>
      <c r="E1418" s="3">
        <v>100000</v>
      </c>
      <c r="F1418" s="3">
        <v>2.22388489470989e+21</v>
      </c>
      <c r="G1418" s="3"/>
      <c r="H1418" s="3"/>
    </row>
    <row r="1419" spans="1:8">
      <c r="A1419" s="3" t="s">
        <v>1424</v>
      </c>
      <c r="B1419" s="4">
        <v>45125.9536037963</v>
      </c>
      <c r="C1419" s="3">
        <v>9.88318878473725e+24</v>
      </c>
      <c r="D1419" s="3">
        <v>0.41834621951988</v>
      </c>
      <c r="E1419" s="3">
        <v>100000</v>
      </c>
      <c r="F1419" s="3">
        <v>2.22250768016105e+21</v>
      </c>
      <c r="G1419" s="3"/>
      <c r="H1419" s="3"/>
    </row>
    <row r="1420" spans="1:8">
      <c r="A1420" s="3" t="s">
        <v>1425</v>
      </c>
      <c r="B1420" s="4">
        <v>45125.9536037963</v>
      </c>
      <c r="C1420" s="3">
        <v>9.8854098443712e+24</v>
      </c>
      <c r="D1420" s="3">
        <v>0.418662944230854</v>
      </c>
      <c r="E1420" s="3">
        <v>100000</v>
      </c>
      <c r="F1420" s="3">
        <v>2.2210596339437e+21</v>
      </c>
      <c r="G1420" s="3"/>
      <c r="H1420" s="3"/>
    </row>
    <row r="1421" spans="1:8">
      <c r="A1421" s="3" t="s">
        <v>1426</v>
      </c>
      <c r="B1421" s="4">
        <v>45125.9536037963</v>
      </c>
      <c r="C1421" s="3">
        <v>9.88762945765272e+24</v>
      </c>
      <c r="D1421" s="3">
        <v>0.418965340399133</v>
      </c>
      <c r="E1421" s="3">
        <v>100000</v>
      </c>
      <c r="F1421" s="3">
        <v>2.21961328152612e+21</v>
      </c>
      <c r="G1421" s="3"/>
      <c r="H1421" s="3"/>
    </row>
    <row r="1422" spans="1:8">
      <c r="A1422" s="3" t="s">
        <v>1427</v>
      </c>
      <c r="B1422" s="4">
        <v>45125.9536037963</v>
      </c>
      <c r="C1422" s="3">
        <v>9.88984769846658e+24</v>
      </c>
      <c r="D1422" s="3">
        <v>0.419267802798605</v>
      </c>
      <c r="E1422" s="3">
        <v>100000</v>
      </c>
      <c r="F1422" s="3">
        <v>2.21824081385304e+21</v>
      </c>
      <c r="G1422" s="3"/>
      <c r="H1422" s="3"/>
    </row>
    <row r="1423" spans="1:8">
      <c r="A1423" s="3" t="s">
        <v>1428</v>
      </c>
      <c r="B1423" s="4">
        <v>45125.9536037963</v>
      </c>
      <c r="C1423" s="3">
        <v>9.89206449622537e+24</v>
      </c>
      <c r="D1423" s="3">
        <v>0.419570331210856</v>
      </c>
      <c r="E1423" s="3">
        <v>100000</v>
      </c>
      <c r="F1423" s="3">
        <v>2.21679775879403e+21</v>
      </c>
      <c r="G1423" s="3"/>
      <c r="H1423" s="3"/>
    </row>
    <row r="1424" spans="1:8">
      <c r="A1424" s="3" t="s">
        <v>1429</v>
      </c>
      <c r="B1424" s="4">
        <v>45125.9536037963</v>
      </c>
      <c r="C1424" s="3">
        <v>9.89427985261722e+24</v>
      </c>
      <c r="D1424" s="3">
        <v>0.419872925417276</v>
      </c>
      <c r="E1424" s="3">
        <v>100000</v>
      </c>
      <c r="F1424" s="3">
        <v>2.21535639184551e+21</v>
      </c>
      <c r="G1424" s="3"/>
      <c r="H1424" s="3"/>
    </row>
    <row r="1425" spans="1:8">
      <c r="A1425" s="3" t="s">
        <v>1430</v>
      </c>
      <c r="B1425" s="4">
        <v>45125.9536037963</v>
      </c>
      <c r="C1425" s="3">
        <v>9.89649384127232e+24</v>
      </c>
      <c r="D1425" s="3">
        <v>0.420175585199053</v>
      </c>
      <c r="E1425" s="3">
        <v>100000</v>
      </c>
      <c r="F1425" s="3">
        <v>2.21398865510388e+21</v>
      </c>
      <c r="G1425" s="3"/>
      <c r="H1425" s="3"/>
    </row>
    <row r="1426" spans="1:8">
      <c r="A1426" s="3" t="s">
        <v>1431</v>
      </c>
      <c r="B1426" s="4">
        <v>45125.9536038079</v>
      </c>
      <c r="C1426" s="3">
        <v>9.89870639184676e+24</v>
      </c>
      <c r="D1426" s="3">
        <v>0.420478310337176</v>
      </c>
      <c r="E1426" s="3">
        <v>100000</v>
      </c>
      <c r="F1426" s="3">
        <v>2.2125505744374e+21</v>
      </c>
      <c r="G1426" s="3"/>
      <c r="H1426" s="3"/>
    </row>
    <row r="1427" spans="1:8">
      <c r="A1427" s="3" t="s">
        <v>1432</v>
      </c>
      <c r="B1427" s="4">
        <v>45125.9536038079</v>
      </c>
      <c r="C1427" s="3">
        <v>9.90091757780295e+24</v>
      </c>
      <c r="D1427" s="3">
        <v>0.420781100612436</v>
      </c>
      <c r="E1427" s="3">
        <v>100000</v>
      </c>
      <c r="F1427" s="3">
        <v>2.21118595619322e+21</v>
      </c>
      <c r="G1427" s="3"/>
      <c r="H1427" s="3"/>
    </row>
    <row r="1428" spans="1:8">
      <c r="A1428" s="3" t="s">
        <v>1433</v>
      </c>
      <c r="B1428" s="4">
        <v>45125.9536038079</v>
      </c>
      <c r="C1428" s="3">
        <v>9.90312732895746e+24</v>
      </c>
      <c r="D1428" s="3">
        <v>0.421083955805427</v>
      </c>
      <c r="E1428" s="3">
        <v>100000</v>
      </c>
      <c r="F1428" s="3">
        <v>2.20975115450636e+21</v>
      </c>
      <c r="G1428" s="3"/>
      <c r="H1428" s="3"/>
    </row>
    <row r="1429" spans="1:8">
      <c r="A1429" s="3" t="s">
        <v>1434</v>
      </c>
      <c r="B1429" s="4">
        <v>45125.9536038079</v>
      </c>
      <c r="C1429" s="3">
        <v>9.90533564698898e+24</v>
      </c>
      <c r="D1429" s="3">
        <v>0.421386875696543</v>
      </c>
      <c r="E1429" s="3">
        <v>100000</v>
      </c>
      <c r="F1429" s="3">
        <v>2.20831803151985e+21</v>
      </c>
      <c r="G1429" s="3"/>
      <c r="H1429" s="3"/>
    </row>
    <row r="1430" spans="1:8">
      <c r="A1430" s="3" t="s">
        <v>1435</v>
      </c>
      <c r="B1430" s="4">
        <v>45125.9536038079</v>
      </c>
      <c r="C1430" s="3">
        <v>9.90754260510681e+24</v>
      </c>
      <c r="D1430" s="3">
        <v>0.42170428949766</v>
      </c>
      <c r="E1430" s="3">
        <v>100000</v>
      </c>
      <c r="F1430" s="3">
        <v>2.20695811783526e+21</v>
      </c>
      <c r="G1430" s="3"/>
      <c r="H1430" s="3"/>
    </row>
    <row r="1431" spans="1:8">
      <c r="A1431" s="3" t="s">
        <v>1436</v>
      </c>
      <c r="B1431" s="4">
        <v>45125.9536038079</v>
      </c>
      <c r="C1431" s="3">
        <v>9.90974813336962e+24</v>
      </c>
      <c r="D1431" s="3">
        <v>0.42200734117986</v>
      </c>
      <c r="E1431" s="3">
        <v>100000</v>
      </c>
      <c r="F1431" s="3">
        <v>2.20552826281025e+21</v>
      </c>
      <c r="G1431" s="3"/>
      <c r="H1431" s="3"/>
    </row>
    <row r="1432" spans="1:8">
      <c r="A1432" s="3" t="s">
        <v>1437</v>
      </c>
      <c r="B1432" s="4">
        <v>45125.9536038194</v>
      </c>
      <c r="C1432" s="3">
        <v>9.91195230481986e+24</v>
      </c>
      <c r="D1432" s="3">
        <v>0.422310456889708</v>
      </c>
      <c r="E1432" s="3">
        <v>100000</v>
      </c>
      <c r="F1432" s="3">
        <v>2.20417145023689e+21</v>
      </c>
      <c r="G1432" s="3"/>
      <c r="H1432" s="3"/>
    </row>
    <row r="1433" spans="1:8">
      <c r="A1433" s="3" t="s">
        <v>1438</v>
      </c>
      <c r="B1433" s="4">
        <v>45125.9536038194</v>
      </c>
      <c r="C1433" s="3">
        <v>9.91415504967577e+24</v>
      </c>
      <c r="D1433" s="3">
        <v>0.422613636406807</v>
      </c>
      <c r="E1433" s="3">
        <v>100000</v>
      </c>
      <c r="F1433" s="3">
        <v>2.20274485590945e+21</v>
      </c>
      <c r="G1433" s="3"/>
      <c r="H1433" s="3"/>
    </row>
    <row r="1434" spans="1:8">
      <c r="A1434" s="3" t="s">
        <v>1439</v>
      </c>
      <c r="B1434" s="4">
        <v>45125.9536038194</v>
      </c>
      <c r="C1434" s="3">
        <v>9.91635644081332e+24</v>
      </c>
      <c r="D1434" s="3">
        <v>0.422916879510567</v>
      </c>
      <c r="E1434" s="3">
        <v>100000</v>
      </c>
      <c r="F1434" s="3">
        <v>2.20139113755385e+21</v>
      </c>
      <c r="G1434" s="3"/>
      <c r="H1434" s="3"/>
    </row>
    <row r="1435" spans="1:8">
      <c r="A1435" s="3" t="s">
        <v>1440</v>
      </c>
      <c r="B1435" s="4">
        <v>45125.9536038194</v>
      </c>
      <c r="C1435" s="3">
        <v>9.91855640861e+24</v>
      </c>
      <c r="D1435" s="3">
        <v>0.423205741381375</v>
      </c>
      <c r="E1435" s="3">
        <v>100000</v>
      </c>
      <c r="F1435" s="3">
        <v>2.19996779667534e+21</v>
      </c>
      <c r="G1435" s="3"/>
      <c r="H1435" s="3"/>
    </row>
    <row r="1436" spans="1:8">
      <c r="A1436" s="3" t="s">
        <v>1441</v>
      </c>
      <c r="B1436" s="4">
        <v>45125.9536038194</v>
      </c>
      <c r="C1436" s="3">
        <v>9.92075502577566e+24</v>
      </c>
      <c r="D1436" s="3">
        <v>0.423509107994027</v>
      </c>
      <c r="E1436" s="3">
        <v>100000</v>
      </c>
      <c r="F1436" s="3">
        <v>2.19861716565853e+21</v>
      </c>
      <c r="G1436" s="3"/>
      <c r="H1436" s="3"/>
    </row>
    <row r="1437" spans="1:8">
      <c r="A1437" s="3" t="s">
        <v>1442</v>
      </c>
      <c r="B1437" s="4">
        <v>45125.9536038194</v>
      </c>
      <c r="C1437" s="3">
        <v>9.92295222284665e+24</v>
      </c>
      <c r="D1437" s="3">
        <v>0.423812537540947</v>
      </c>
      <c r="E1437" s="3">
        <v>100000</v>
      </c>
      <c r="F1437" s="3">
        <v>2.19719707099555e+21</v>
      </c>
      <c r="G1437" s="3"/>
      <c r="H1437" s="3"/>
    </row>
    <row r="1438" spans="1:8">
      <c r="A1438" s="3" t="s">
        <v>1443</v>
      </c>
      <c r="B1438" s="4">
        <v>45125.953603831</v>
      </c>
      <c r="C1438" s="3">
        <v>9.92514807236711e+24</v>
      </c>
      <c r="D1438" s="3">
        <v>0.424116029800785</v>
      </c>
      <c r="E1438" s="3">
        <v>100000</v>
      </c>
      <c r="F1438" s="3">
        <v>2.19584952045305e+21</v>
      </c>
      <c r="G1438" s="3"/>
      <c r="H1438" s="3"/>
    </row>
    <row r="1439" spans="1:8">
      <c r="A1439" s="3" t="s">
        <v>1444</v>
      </c>
      <c r="B1439" s="4">
        <v>45125.953603831</v>
      </c>
      <c r="C1439" s="3">
        <v>9.92734250503189e+24</v>
      </c>
      <c r="D1439" s="3">
        <v>0.424419584551997</v>
      </c>
      <c r="E1439" s="3">
        <v>100000</v>
      </c>
      <c r="F1439" s="3">
        <v>2.19443266478743e+21</v>
      </c>
      <c r="G1439" s="3"/>
      <c r="H1439" s="3"/>
    </row>
    <row r="1440" spans="1:8">
      <c r="A1440" s="3" t="s">
        <v>1445</v>
      </c>
      <c r="B1440" s="4">
        <v>45125.953603831</v>
      </c>
      <c r="C1440" s="3">
        <v>9.92953559321976e+24</v>
      </c>
      <c r="D1440" s="3">
        <v>0.424723201572851</v>
      </c>
      <c r="E1440" s="3">
        <v>100000</v>
      </c>
      <c r="F1440" s="3">
        <v>2.19308818786919e+21</v>
      </c>
      <c r="G1440" s="3"/>
      <c r="H1440" s="3"/>
    </row>
    <row r="1441" spans="1:8">
      <c r="A1441" s="3" t="s">
        <v>1446</v>
      </c>
      <c r="B1441" s="4">
        <v>45125.953603831</v>
      </c>
      <c r="C1441" s="3">
        <v>9.93172726778376e+24</v>
      </c>
      <c r="D1441" s="3">
        <v>0.425026880641424</v>
      </c>
      <c r="E1441" s="3">
        <v>100000</v>
      </c>
      <c r="F1441" s="3">
        <v>2.19167456399796e+21</v>
      </c>
      <c r="G1441" s="3"/>
      <c r="H1441" s="3"/>
    </row>
    <row r="1442" spans="1:8">
      <c r="A1442" s="3" t="s">
        <v>1447</v>
      </c>
      <c r="B1442" s="4">
        <v>45125.953603831</v>
      </c>
      <c r="C1442" s="3">
        <v>9.93391760093763e+24</v>
      </c>
      <c r="D1442" s="3">
        <v>0.425330621535604</v>
      </c>
      <c r="E1442" s="3">
        <v>100000</v>
      </c>
      <c r="F1442" s="3">
        <v>2.19033315386835e+21</v>
      </c>
      <c r="G1442" s="3"/>
      <c r="H1442" s="3"/>
    </row>
    <row r="1443" spans="1:8">
      <c r="A1443" s="3" t="s">
        <v>1448</v>
      </c>
      <c r="B1443" s="4">
        <v>45125.953603831</v>
      </c>
      <c r="C1443" s="3">
        <v>9.93610652369223e+24</v>
      </c>
      <c r="D1443" s="3">
        <v>0.42563442403309</v>
      </c>
      <c r="E1443" s="3">
        <v>100000</v>
      </c>
      <c r="F1443" s="3">
        <v>2.18892275460369e+21</v>
      </c>
      <c r="G1443" s="3"/>
      <c r="H1443" s="3"/>
    </row>
    <row r="1444" spans="1:8">
      <c r="A1444" s="3" t="s">
        <v>1449</v>
      </c>
      <c r="B1444" s="4">
        <v>45125.953603831</v>
      </c>
      <c r="C1444" s="3">
        <v>9.93829410809667e+24</v>
      </c>
      <c r="D1444" s="3">
        <v>0.425938287911395</v>
      </c>
      <c r="E1444" s="3">
        <v>100000</v>
      </c>
      <c r="F1444" s="3">
        <v>2.1875844044415e+21</v>
      </c>
      <c r="G1444" s="3"/>
      <c r="H1444" s="3"/>
    </row>
    <row r="1445" spans="1:8">
      <c r="A1445" s="3" t="s">
        <v>1450</v>
      </c>
      <c r="B1445" s="4">
        <v>45125.9536038426</v>
      </c>
      <c r="C1445" s="3">
        <v>9.94048035563924e+24</v>
      </c>
      <c r="D1445" s="3">
        <v>0.426227738943541</v>
      </c>
      <c r="E1445" s="3">
        <v>100000</v>
      </c>
      <c r="F1445" s="3">
        <v>2.18624754256591e+21</v>
      </c>
      <c r="G1445" s="3"/>
      <c r="H1445" s="3"/>
    </row>
    <row r="1446" spans="1:8">
      <c r="A1446" s="3" t="s">
        <v>1451</v>
      </c>
      <c r="B1446" s="4">
        <v>45125.9536038426</v>
      </c>
      <c r="C1446" s="3">
        <v>9.94266519756485e+24</v>
      </c>
      <c r="D1446" s="3">
        <v>0.426531722018643</v>
      </c>
      <c r="E1446" s="3">
        <v>100000</v>
      </c>
      <c r="F1446" s="3">
        <v>2.18484192560911e+21</v>
      </c>
      <c r="G1446" s="3"/>
      <c r="H1446" s="3"/>
    </row>
    <row r="1447" spans="1:8">
      <c r="A1447" s="3" t="s">
        <v>1452</v>
      </c>
      <c r="B1447" s="4">
        <v>45125.9536038426</v>
      </c>
      <c r="C1447" s="3">
        <v>9.94484870567843e+24</v>
      </c>
      <c r="D1447" s="3">
        <v>0.426835765816601</v>
      </c>
      <c r="E1447" s="3">
        <v>100000</v>
      </c>
      <c r="F1447" s="3">
        <v>2.1835081135831e+21</v>
      </c>
      <c r="G1447" s="3"/>
      <c r="H1447" s="3"/>
    </row>
    <row r="1448" spans="1:8">
      <c r="A1448" s="3" t="s">
        <v>1453</v>
      </c>
      <c r="B1448" s="4">
        <v>45125.9536038426</v>
      </c>
      <c r="C1448" s="3">
        <v>9.94703081138185e+24</v>
      </c>
      <c r="D1448" s="3">
        <v>0.42713987011419</v>
      </c>
      <c r="E1448" s="3">
        <v>100000</v>
      </c>
      <c r="F1448" s="3">
        <v>2.18210570342108e+21</v>
      </c>
      <c r="G1448" s="3"/>
      <c r="H1448" s="3"/>
    </row>
    <row r="1449" spans="1:8">
      <c r="A1449" s="3" t="s">
        <v>1454</v>
      </c>
      <c r="B1449" s="4">
        <v>45125.9536038426</v>
      </c>
      <c r="C1449" s="3">
        <v>9.94921158631631e+24</v>
      </c>
      <c r="D1449" s="3">
        <v>0.427444034687998</v>
      </c>
      <c r="E1449" s="3">
        <v>100000</v>
      </c>
      <c r="F1449" s="3">
        <v>2.18077493445913e+21</v>
      </c>
      <c r="G1449" s="3"/>
      <c r="H1449" s="3"/>
    </row>
    <row r="1450" spans="1:8">
      <c r="A1450" s="3" t="s">
        <v>1455</v>
      </c>
      <c r="B1450" s="4">
        <v>45125.9536038426</v>
      </c>
      <c r="C1450" s="3">
        <v>9.95139103196187e+24</v>
      </c>
      <c r="D1450" s="3">
        <v>0.427733771069023</v>
      </c>
      <c r="E1450" s="3">
        <v>100000</v>
      </c>
      <c r="F1450" s="3">
        <v>2.17944564556172e+21</v>
      </c>
      <c r="G1450" s="3"/>
      <c r="H1450" s="3"/>
    </row>
    <row r="1451" spans="1:8">
      <c r="A1451" s="3" t="s">
        <v>1456</v>
      </c>
      <c r="B1451" s="4">
        <v>45125.9536038426</v>
      </c>
      <c r="C1451" s="3">
        <v>9.95356907995316e+24</v>
      </c>
      <c r="D1451" s="3">
        <v>0.428038052680387</v>
      </c>
      <c r="E1451" s="3">
        <v>100000</v>
      </c>
      <c r="F1451" s="3">
        <v>2.17804799128761e+21</v>
      </c>
      <c r="G1451" s="3"/>
      <c r="H1451" s="3"/>
    </row>
    <row r="1452" spans="1:8">
      <c r="A1452" s="3" t="s">
        <v>1457</v>
      </c>
      <c r="B1452" s="4">
        <v>45125.9536038542</v>
      </c>
      <c r="C1452" s="3">
        <v>9.95574580168855e+24</v>
      </c>
      <c r="D1452" s="3">
        <v>0.428342393907306</v>
      </c>
      <c r="E1452" s="3">
        <v>100000</v>
      </c>
      <c r="F1452" s="3">
        <v>2.17672173538938e+21</v>
      </c>
      <c r="G1452" s="3"/>
      <c r="H1452" s="3"/>
    </row>
    <row r="1453" spans="1:8">
      <c r="A1453" s="3" t="s">
        <v>1458</v>
      </c>
      <c r="B1453" s="4">
        <v>45125.9536038542</v>
      </c>
      <c r="C1453" s="3">
        <v>9.95792119864321e+24</v>
      </c>
      <c r="D1453" s="3">
        <v>0.428646794525644</v>
      </c>
      <c r="E1453" s="3">
        <v>100000</v>
      </c>
      <c r="F1453" s="3">
        <v>2.17539695465997e+21</v>
      </c>
      <c r="G1453" s="3"/>
      <c r="H1453" s="3"/>
    </row>
    <row r="1454" spans="1:8">
      <c r="A1454" s="3" t="s">
        <v>1459</v>
      </c>
      <c r="B1454" s="4">
        <v>45125.9536038542</v>
      </c>
      <c r="C1454" s="3">
        <v>9.96009520268375e+24</v>
      </c>
      <c r="D1454" s="3">
        <v>0.428936754887718</v>
      </c>
      <c r="E1454" s="3">
        <v>100000</v>
      </c>
      <c r="F1454" s="3">
        <v>2.17400404054241e+21</v>
      </c>
      <c r="G1454" s="3"/>
      <c r="H1454" s="3"/>
    </row>
    <row r="1455" spans="1:8">
      <c r="A1455" s="3" t="s">
        <v>1460</v>
      </c>
      <c r="B1455" s="4">
        <v>45125.9536038542</v>
      </c>
      <c r="C1455" s="3">
        <v>9.96226788496653e+24</v>
      </c>
      <c r="D1455" s="3">
        <v>0.429241270814065</v>
      </c>
      <c r="E1455" s="3">
        <v>100000</v>
      </c>
      <c r="F1455" s="3">
        <v>2.17268228277886e+21</v>
      </c>
      <c r="G1455" s="3"/>
      <c r="H1455" s="3"/>
    </row>
    <row r="1456" spans="1:8">
      <c r="A1456" s="3" t="s">
        <v>1461</v>
      </c>
      <c r="B1456" s="4">
        <v>45125.9536038542</v>
      </c>
      <c r="C1456" s="3">
        <v>9.96443924696183e+24</v>
      </c>
      <c r="D1456" s="3">
        <v>0.42954584546904</v>
      </c>
      <c r="E1456" s="3">
        <v>100000</v>
      </c>
      <c r="F1456" s="3">
        <v>2.17136199530377e+21</v>
      </c>
      <c r="G1456" s="3"/>
      <c r="H1456" s="3"/>
    </row>
    <row r="1457" spans="1:8">
      <c r="A1457" s="3" t="s">
        <v>1462</v>
      </c>
      <c r="B1457" s="4">
        <v>45125.9536038657</v>
      </c>
      <c r="C1457" s="3">
        <v>9.9666092207675e+24</v>
      </c>
      <c r="D1457" s="3">
        <v>0.429835970963604</v>
      </c>
      <c r="E1457" s="3">
        <v>100000</v>
      </c>
      <c r="F1457" s="3">
        <v>2.1699738056607e+21</v>
      </c>
      <c r="G1457" s="3"/>
      <c r="H1457" s="3"/>
    </row>
    <row r="1458" spans="1:8">
      <c r="A1458" s="3" t="s">
        <v>1463</v>
      </c>
      <c r="B1458" s="4">
        <v>45125.9536038657</v>
      </c>
      <c r="C1458" s="3">
        <v>9.96877787729864e+24</v>
      </c>
      <c r="D1458" s="3">
        <v>0.430140659631033</v>
      </c>
      <c r="E1458" s="3">
        <v>100000</v>
      </c>
      <c r="F1458" s="3">
        <v>2.1686565311496e+21</v>
      </c>
      <c r="G1458" s="3"/>
      <c r="H1458" s="3"/>
    </row>
    <row r="1459" spans="1:8">
      <c r="A1459" s="3" t="s">
        <v>1464</v>
      </c>
      <c r="B1459" s="4">
        <v>45125.9536038657</v>
      </c>
      <c r="C1459" s="3">
        <v>9.97094521802071e+24</v>
      </c>
      <c r="D1459" s="3">
        <v>0.430445406362732</v>
      </c>
      <c r="E1459" s="3">
        <v>100000</v>
      </c>
      <c r="F1459" s="3">
        <v>2.1673407220619e+21</v>
      </c>
      <c r="G1459" s="3"/>
      <c r="H1459" s="3"/>
    </row>
    <row r="1460" spans="1:8">
      <c r="A1460" s="3" t="s">
        <v>1465</v>
      </c>
      <c r="B1460" s="4">
        <v>45125.9536038657</v>
      </c>
      <c r="C1460" s="3">
        <v>9.97311124439751e+24</v>
      </c>
      <c r="D1460" s="3">
        <v>0.430735695121749</v>
      </c>
      <c r="E1460" s="3">
        <v>100000</v>
      </c>
      <c r="F1460" s="3">
        <v>2.16602637680721e+21</v>
      </c>
      <c r="G1460" s="3"/>
      <c r="H1460" s="3"/>
    </row>
    <row r="1461" spans="1:8">
      <c r="A1461" s="3" t="s">
        <v>1466</v>
      </c>
      <c r="B1461" s="4">
        <v>45125.9536038657</v>
      </c>
      <c r="C1461" s="3">
        <v>9.97527588883268e+24</v>
      </c>
      <c r="D1461" s="3">
        <v>0.431040554567302</v>
      </c>
      <c r="E1461" s="3">
        <v>100000</v>
      </c>
      <c r="F1461" s="3">
        <v>2.16464443516624e+21</v>
      </c>
      <c r="G1461" s="3"/>
      <c r="H1461" s="3"/>
    </row>
    <row r="1462" spans="1:8">
      <c r="A1462" s="3" t="s">
        <v>1467</v>
      </c>
      <c r="B1462" s="4">
        <v>45125.9536038657</v>
      </c>
      <c r="C1462" s="3">
        <v>9.97743922192233e+24</v>
      </c>
      <c r="D1462" s="3">
        <v>0.431345471411213</v>
      </c>
      <c r="E1462" s="3">
        <v>100000</v>
      </c>
      <c r="F1462" s="3">
        <v>2.16333308964564e+21</v>
      </c>
      <c r="G1462" s="3"/>
      <c r="H1462" s="3"/>
    </row>
    <row r="1463" spans="1:8">
      <c r="A1463" s="3" t="s">
        <v>1468</v>
      </c>
      <c r="B1463" s="4">
        <v>45125.9536038657</v>
      </c>
      <c r="C1463" s="3">
        <v>9.97960124512544e+24</v>
      </c>
      <c r="D1463" s="3">
        <v>0.431635921562283</v>
      </c>
      <c r="E1463" s="3">
        <v>100000</v>
      </c>
      <c r="F1463" s="3">
        <v>2.16202320311325e+21</v>
      </c>
      <c r="G1463" s="3"/>
      <c r="H1463" s="3"/>
    </row>
    <row r="1464" spans="1:8">
      <c r="A1464" s="3" t="s">
        <v>1469</v>
      </c>
      <c r="B1464" s="4">
        <v>45125.9536038657</v>
      </c>
      <c r="C1464" s="3">
        <v>9.98176195989942e+24</v>
      </c>
      <c r="D1464" s="3">
        <v>0.431940949818434</v>
      </c>
      <c r="E1464" s="3">
        <v>100000</v>
      </c>
      <c r="F1464" s="3">
        <v>2.16071477398527e+21</v>
      </c>
      <c r="G1464" s="3"/>
      <c r="H1464" s="3"/>
    </row>
    <row r="1465" spans="1:8">
      <c r="A1465" s="3" t="s">
        <v>1470</v>
      </c>
      <c r="B1465" s="4">
        <v>45125.9536038773</v>
      </c>
      <c r="C1465" s="3">
        <v>9.9839213677001e+24</v>
      </c>
      <c r="D1465" s="3">
        <v>0.432231505665895</v>
      </c>
      <c r="E1465" s="3">
        <v>100000</v>
      </c>
      <c r="F1465" s="3">
        <v>2.15940780067956e+21</v>
      </c>
      <c r="G1465" s="3"/>
      <c r="H1465" s="3"/>
    </row>
    <row r="1466" spans="1:8">
      <c r="A1466" s="3" t="s">
        <v>1471</v>
      </c>
      <c r="B1466" s="4">
        <v>45125.9536038773</v>
      </c>
      <c r="C1466" s="3">
        <v>9.98607940131044e+24</v>
      </c>
      <c r="D1466" s="3">
        <v>0.432536644471901</v>
      </c>
      <c r="E1466" s="3">
        <v>100000</v>
      </c>
      <c r="F1466" s="3">
        <v>2.15803361033969e+21</v>
      </c>
      <c r="G1466" s="3"/>
      <c r="H1466" s="3"/>
    </row>
    <row r="1467" spans="1:8">
      <c r="A1467" s="3" t="s">
        <v>1472</v>
      </c>
      <c r="B1467" s="4">
        <v>45125.9536038773</v>
      </c>
      <c r="C1467" s="3">
        <v>9.9882361309308e+24</v>
      </c>
      <c r="D1467" s="3">
        <v>0.432841839566608</v>
      </c>
      <c r="E1467" s="3">
        <v>100000</v>
      </c>
      <c r="F1467" s="3">
        <v>2.1567296203508e+21</v>
      </c>
      <c r="G1467" s="3"/>
      <c r="H1467" s="3"/>
    </row>
    <row r="1468" spans="1:8">
      <c r="A1468" s="3" t="s">
        <v>1473</v>
      </c>
      <c r="B1468" s="4">
        <v>45125.9536038773</v>
      </c>
      <c r="C1468" s="3">
        <v>9.99039155801216e+24</v>
      </c>
      <c r="D1468" s="3">
        <v>0.433132553686</v>
      </c>
      <c r="E1468" s="3">
        <v>100000</v>
      </c>
      <c r="F1468" s="3">
        <v>2.15542708136453e+21</v>
      </c>
      <c r="G1468" s="3"/>
      <c r="H1468" s="3"/>
    </row>
    <row r="1469" spans="1:8">
      <c r="A1469" s="3" t="s">
        <v>1474</v>
      </c>
      <c r="B1469" s="4">
        <v>45125.9536038773</v>
      </c>
      <c r="C1469" s="3">
        <v>9.99254568400396e+24</v>
      </c>
      <c r="D1469" s="3">
        <v>0.433437858024013</v>
      </c>
      <c r="E1469" s="3">
        <v>100000</v>
      </c>
      <c r="F1469" s="3">
        <v>2.15412599180531e+21</v>
      </c>
      <c r="G1469" s="3"/>
      <c r="H1469" s="3"/>
    </row>
    <row r="1470" spans="1:8">
      <c r="A1470" s="3" t="s">
        <v>1475</v>
      </c>
      <c r="B1470" s="4">
        <v>45125.9536038773</v>
      </c>
      <c r="C1470" s="3">
        <v>9.99469851035406e+24</v>
      </c>
      <c r="D1470" s="3">
        <v>0.433728675772602</v>
      </c>
      <c r="E1470" s="3">
        <v>100000</v>
      </c>
      <c r="F1470" s="3">
        <v>2.1528263500992e+21</v>
      </c>
      <c r="G1470" s="3"/>
      <c r="H1470" s="3"/>
    </row>
    <row r="1471" spans="1:8">
      <c r="A1471" s="3" t="s">
        <v>1476</v>
      </c>
      <c r="B1471" s="4">
        <v>45125.9536038773</v>
      </c>
      <c r="C1471" s="3">
        <v>9.99685003850874e+24</v>
      </c>
      <c r="D1471" s="3">
        <v>0.434034088488301</v>
      </c>
      <c r="E1471" s="3">
        <v>100000</v>
      </c>
      <c r="F1471" s="3">
        <v>2.15152815467388e+21</v>
      </c>
      <c r="G1471" s="3"/>
      <c r="H1471" s="3"/>
    </row>
    <row r="1472" spans="1:8">
      <c r="A1472" s="3" t="s">
        <v>1477</v>
      </c>
      <c r="B1472" s="4">
        <v>45125.9536038773</v>
      </c>
      <c r="C1472" s="3">
        <v>9.99900020170265e+24</v>
      </c>
      <c r="D1472" s="3">
        <v>0.434325009041082</v>
      </c>
      <c r="E1472" s="3">
        <v>100000</v>
      </c>
      <c r="F1472" s="3">
        <v>2.15016319391096e+21</v>
      </c>
      <c r="G1472" s="3"/>
      <c r="H1472" s="3"/>
    </row>
    <row r="1473" spans="1:8">
      <c r="A1473" s="3" t="s">
        <v>1478</v>
      </c>
      <c r="B1473" s="4">
        <v>45125.9536038889</v>
      </c>
      <c r="C1473" s="3">
        <v>1.00011490696649e+25</v>
      </c>
      <c r="D1473" s="3">
        <v>0.434630529267579</v>
      </c>
      <c r="E1473" s="3">
        <v>100000</v>
      </c>
      <c r="F1473" s="3">
        <v>2.14886796224813e+21</v>
      </c>
      <c r="G1473" s="3"/>
      <c r="H1473" s="3"/>
    </row>
    <row r="1474" spans="1:8">
      <c r="A1474" s="3" t="s">
        <v>1479</v>
      </c>
      <c r="B1474" s="4">
        <v>45125.9536038889</v>
      </c>
      <c r="C1474" s="3">
        <v>1.0003296643837e+25</v>
      </c>
      <c r="D1474" s="3">
        <v>0.434921551798342</v>
      </c>
      <c r="E1474" s="3">
        <v>100000</v>
      </c>
      <c r="F1474" s="3">
        <v>2.14757417207642e+21</v>
      </c>
      <c r="G1474" s="3"/>
      <c r="H1474" s="3"/>
    </row>
    <row r="1475" spans="1:8">
      <c r="A1475" s="3" t="s">
        <v>1480</v>
      </c>
      <c r="B1475" s="4">
        <v>45125.9536038889</v>
      </c>
      <c r="C1475" s="3">
        <v>1.00054429256588e+25</v>
      </c>
      <c r="D1475" s="3">
        <v>0.435212623774286</v>
      </c>
      <c r="E1475" s="3">
        <v>100000</v>
      </c>
      <c r="F1475" s="3">
        <v>2.14628182183006e+21</v>
      </c>
      <c r="G1475" s="3"/>
      <c r="H1475" s="3"/>
    </row>
    <row r="1476" spans="1:8">
      <c r="A1476" s="3" t="s">
        <v>1481</v>
      </c>
      <c r="B1476" s="4">
        <v>45125.9536038889</v>
      </c>
      <c r="C1476" s="3">
        <v>1.00075879165687e+25</v>
      </c>
      <c r="D1476" s="3">
        <v>0.435518302348822</v>
      </c>
      <c r="E1476" s="3">
        <v>100000</v>
      </c>
      <c r="F1476" s="3">
        <v>2.14499090994491e+21</v>
      </c>
      <c r="G1476" s="3"/>
      <c r="H1476" s="3"/>
    </row>
    <row r="1477" spans="1:8">
      <c r="A1477" s="3" t="s">
        <v>1482</v>
      </c>
      <c r="B1477" s="4">
        <v>45125.9536038889</v>
      </c>
      <c r="C1477" s="3">
        <v>1.00097316180036e+25</v>
      </c>
      <c r="D1477" s="3">
        <v>0.435809475071296</v>
      </c>
      <c r="E1477" s="3">
        <v>100000</v>
      </c>
      <c r="F1477" s="3">
        <v>2.14370143485843e+21</v>
      </c>
      <c r="G1477" s="3"/>
      <c r="H1477" s="3"/>
    </row>
    <row r="1478" spans="1:8">
      <c r="A1478" s="3" t="s">
        <v>1483</v>
      </c>
      <c r="B1478" s="4">
        <v>45125.9536038889</v>
      </c>
      <c r="C1478" s="3">
        <v>1.00118740313986e+25</v>
      </c>
      <c r="D1478" s="3">
        <v>0.436115258994526</v>
      </c>
      <c r="E1478" s="3">
        <v>100000</v>
      </c>
      <c r="F1478" s="3">
        <v>2.14241339500972e+21</v>
      </c>
      <c r="G1478" s="3"/>
      <c r="H1478" s="3"/>
    </row>
    <row r="1479" spans="1:8">
      <c r="A1479" s="3" t="s">
        <v>1484</v>
      </c>
      <c r="B1479" s="4">
        <v>45125.9536039005</v>
      </c>
      <c r="C1479" s="3">
        <v>1.00140151581875e+25</v>
      </c>
      <c r="D1479" s="3">
        <v>0.436406531634358</v>
      </c>
      <c r="E1479" s="3">
        <v>100000</v>
      </c>
      <c r="F1479" s="3">
        <v>2.14112678883945e+21</v>
      </c>
      <c r="G1479" s="3"/>
      <c r="H1479" s="3"/>
    </row>
    <row r="1480" spans="1:8">
      <c r="A1480" s="3" t="s">
        <v>1485</v>
      </c>
      <c r="B1480" s="4">
        <v>45125.9536039005</v>
      </c>
      <c r="C1480" s="3">
        <v>1.00161549998022e+25</v>
      </c>
      <c r="D1480" s="3">
        <v>0.436712420035035</v>
      </c>
      <c r="E1480" s="3">
        <v>100000</v>
      </c>
      <c r="F1480" s="3">
        <v>2.13984161478991e+21</v>
      </c>
      <c r="G1480" s="3"/>
      <c r="H1480" s="3"/>
    </row>
    <row r="1481" spans="1:8">
      <c r="A1481" s="3" t="s">
        <v>1486</v>
      </c>
      <c r="B1481" s="4">
        <v>45125.9536039005</v>
      </c>
      <c r="C1481" s="3">
        <v>1.00182935576735e+25</v>
      </c>
      <c r="D1481" s="3">
        <v>0.43700379176188</v>
      </c>
      <c r="E1481" s="3">
        <v>100000</v>
      </c>
      <c r="F1481" s="3">
        <v>2.13855787130503e+21</v>
      </c>
      <c r="G1481" s="3"/>
      <c r="H1481" s="3"/>
    </row>
    <row r="1482" spans="1:8">
      <c r="A1482" s="3" t="s">
        <v>1487</v>
      </c>
      <c r="B1482" s="4">
        <v>45125.9536039005</v>
      </c>
      <c r="C1482" s="3">
        <v>1.00204308332304e+25</v>
      </c>
      <c r="D1482" s="3">
        <v>0.437295211522187</v>
      </c>
      <c r="E1482" s="3">
        <v>100000</v>
      </c>
      <c r="F1482" s="3">
        <v>2.13727555683029e+21</v>
      </c>
      <c r="G1482" s="3"/>
      <c r="H1482" s="3"/>
    </row>
    <row r="1483" spans="1:8">
      <c r="A1483" s="3" t="s">
        <v>1488</v>
      </c>
      <c r="B1483" s="4">
        <v>45125.9536039005</v>
      </c>
      <c r="C1483" s="3">
        <v>1.00225668279002e+25</v>
      </c>
      <c r="D1483" s="3">
        <v>0.437601253749878</v>
      </c>
      <c r="E1483" s="3">
        <v>100000</v>
      </c>
      <c r="F1483" s="3">
        <v>2.13599466981282e+21</v>
      </c>
      <c r="G1483" s="3"/>
      <c r="H1483" s="3"/>
    </row>
    <row r="1484" spans="1:8">
      <c r="A1484" s="3" t="s">
        <v>1489</v>
      </c>
      <c r="B1484" s="4">
        <v>45125.9536039005</v>
      </c>
      <c r="C1484" s="3">
        <v>1.00247015431089e+25</v>
      </c>
      <c r="D1484" s="3">
        <v>0.437892771359654</v>
      </c>
      <c r="E1484" s="3">
        <v>100000</v>
      </c>
      <c r="F1484" s="3">
        <v>2.13471520870133e+21</v>
      </c>
      <c r="G1484" s="3"/>
      <c r="H1484" s="3"/>
    </row>
    <row r="1485" spans="1:8">
      <c r="A1485" s="3" t="s">
        <v>1490</v>
      </c>
      <c r="B1485" s="4">
        <v>45125.9536039005</v>
      </c>
      <c r="C1485" s="3">
        <v>1.00268349802808e+25</v>
      </c>
      <c r="D1485" s="3">
        <v>0.438184336398588</v>
      </c>
      <c r="E1485" s="3">
        <v>100000</v>
      </c>
      <c r="F1485" s="3">
        <v>2.13343717194613e+21</v>
      </c>
      <c r="G1485" s="3"/>
      <c r="H1485" s="3"/>
    </row>
    <row r="1486" spans="1:8">
      <c r="A1486" s="3" t="s">
        <v>1491</v>
      </c>
      <c r="B1486" s="4">
        <v>45125.953603912</v>
      </c>
      <c r="C1486" s="3">
        <v>1.00289671408388e+25</v>
      </c>
      <c r="D1486" s="3">
        <v>0.438490530518011</v>
      </c>
      <c r="E1486" s="3">
        <v>100000</v>
      </c>
      <c r="F1486" s="3">
        <v>2.13216055799914e+21</v>
      </c>
      <c r="G1486" s="3"/>
      <c r="H1486" s="3"/>
    </row>
    <row r="1487" spans="1:8">
      <c r="A1487" s="3" t="s">
        <v>1492</v>
      </c>
      <c r="B1487" s="4">
        <v>45125.953603912</v>
      </c>
      <c r="C1487" s="3">
        <v>1.00310980262042e+25</v>
      </c>
      <c r="D1487" s="3">
        <v>0.438782192166321</v>
      </c>
      <c r="E1487" s="3">
        <v>100000</v>
      </c>
      <c r="F1487" s="3">
        <v>2.13088536531388e+21</v>
      </c>
      <c r="G1487" s="3"/>
      <c r="H1487" s="3"/>
    </row>
    <row r="1488" spans="1:8">
      <c r="A1488" s="3" t="s">
        <v>1493</v>
      </c>
      <c r="B1488" s="4">
        <v>45125.953603912</v>
      </c>
      <c r="C1488" s="3">
        <v>1.00332276377965e+25</v>
      </c>
      <c r="D1488" s="3">
        <v>0.439073900638251</v>
      </c>
      <c r="E1488" s="3">
        <v>100000</v>
      </c>
      <c r="F1488" s="3">
        <v>2.12961159234545e+21</v>
      </c>
      <c r="G1488" s="3"/>
      <c r="H1488" s="3"/>
    </row>
    <row r="1489" spans="1:8">
      <c r="A1489" s="3" t="s">
        <v>1494</v>
      </c>
      <c r="B1489" s="4">
        <v>45125.953603912</v>
      </c>
      <c r="C1489" s="3">
        <v>1.0035355977034e+25</v>
      </c>
      <c r="D1489" s="3">
        <v>0.439380244710167</v>
      </c>
      <c r="E1489" s="3">
        <v>100000</v>
      </c>
      <c r="F1489" s="3">
        <v>2.12833923755055e+21</v>
      </c>
      <c r="G1489" s="3"/>
      <c r="H1489" s="3"/>
    </row>
    <row r="1490" spans="1:8">
      <c r="A1490" s="3" t="s">
        <v>1495</v>
      </c>
      <c r="B1490" s="4">
        <v>45125.953603912</v>
      </c>
      <c r="C1490" s="3">
        <v>1.00374830453334e+25</v>
      </c>
      <c r="D1490" s="3">
        <v>0.439672048548862</v>
      </c>
      <c r="E1490" s="3">
        <v>100000</v>
      </c>
      <c r="F1490" s="3">
        <v>2.12706829938749e+21</v>
      </c>
      <c r="G1490" s="3"/>
      <c r="H1490" s="3"/>
    </row>
    <row r="1491" spans="1:8">
      <c r="A1491" s="3" t="s">
        <v>1496</v>
      </c>
      <c r="B1491" s="4">
        <v>45125.953603912</v>
      </c>
      <c r="C1491" s="3">
        <v>1.00396088441098e+25</v>
      </c>
      <c r="D1491" s="3">
        <v>0.439963898604416</v>
      </c>
      <c r="E1491" s="3">
        <v>100000</v>
      </c>
      <c r="F1491" s="3">
        <v>2.12579877631615e+21</v>
      </c>
      <c r="G1491" s="3"/>
      <c r="H1491" s="3"/>
    </row>
    <row r="1492" spans="1:8">
      <c r="A1492" s="3" t="s">
        <v>1497</v>
      </c>
      <c r="B1492" s="4">
        <v>45125.9536039236</v>
      </c>
      <c r="C1492" s="3">
        <v>1.00417333747766e+25</v>
      </c>
      <c r="D1492" s="3">
        <v>0.440255794677629</v>
      </c>
      <c r="E1492" s="3">
        <v>100000</v>
      </c>
      <c r="F1492" s="3">
        <v>2.12453066679801e+21</v>
      </c>
      <c r="G1492" s="3"/>
      <c r="H1492" s="3"/>
    </row>
    <row r="1493" spans="1:8">
      <c r="A1493" s="3" t="s">
        <v>1498</v>
      </c>
      <c r="B1493" s="4">
        <v>45125.9536039236</v>
      </c>
      <c r="C1493" s="3">
        <v>1.00438566387458e+25</v>
      </c>
      <c r="D1493" s="3">
        <v>0.4405623348629</v>
      </c>
      <c r="E1493" s="3">
        <v>100000</v>
      </c>
      <c r="F1493" s="3">
        <v>2.12326396929615e+21</v>
      </c>
      <c r="G1493" s="3"/>
      <c r="H1493" s="3"/>
    </row>
    <row r="1494" spans="1:8">
      <c r="A1494" s="3" t="s">
        <v>1499</v>
      </c>
      <c r="B1494" s="4">
        <v>45125.9536039236</v>
      </c>
      <c r="C1494" s="3">
        <v>1.00459786374281e+25</v>
      </c>
      <c r="D1494" s="3">
        <v>0.440854324649015</v>
      </c>
      <c r="E1494" s="3">
        <v>100000</v>
      </c>
      <c r="F1494" s="3">
        <v>2.12199868227523e+21</v>
      </c>
      <c r="G1494" s="3"/>
      <c r="H1494" s="3"/>
    </row>
    <row r="1495" spans="1:8">
      <c r="A1495" s="3" t="s">
        <v>1500</v>
      </c>
      <c r="B1495" s="4">
        <v>45125.9536039236</v>
      </c>
      <c r="C1495" s="3">
        <v>1.00480993722323e+25</v>
      </c>
      <c r="D1495" s="3">
        <v>0.441146359844429</v>
      </c>
      <c r="E1495" s="3">
        <v>100000</v>
      </c>
      <c r="F1495" s="3">
        <v>2.12073480420148e+21</v>
      </c>
      <c r="G1495" s="3"/>
      <c r="H1495" s="3"/>
    </row>
    <row r="1496" spans="1:8">
      <c r="A1496" s="3" t="s">
        <v>1501</v>
      </c>
      <c r="B1496" s="4">
        <v>45125.9536039236</v>
      </c>
      <c r="C1496" s="3">
        <v>1.00502188445659e+25</v>
      </c>
      <c r="D1496" s="3">
        <v>0.441438440249423</v>
      </c>
      <c r="E1496" s="3">
        <v>100000</v>
      </c>
      <c r="F1496" s="3">
        <v>2.11947233354274e+21</v>
      </c>
      <c r="G1496" s="3"/>
      <c r="H1496" s="3"/>
    </row>
    <row r="1497" spans="1:8">
      <c r="A1497" s="3" t="s">
        <v>1502</v>
      </c>
      <c r="B1497" s="4">
        <v>45125.9536039236</v>
      </c>
      <c r="C1497" s="3">
        <v>1.00523370558346e+25</v>
      </c>
      <c r="D1497" s="3">
        <v>0.441730565664149</v>
      </c>
      <c r="E1497" s="3">
        <v>100000</v>
      </c>
      <c r="F1497" s="3">
        <v>2.11821126876841e+21</v>
      </c>
      <c r="G1497" s="3"/>
      <c r="H1497" s="3"/>
    </row>
    <row r="1498" spans="1:8">
      <c r="A1498" s="3" t="s">
        <v>1503</v>
      </c>
      <c r="B1498" s="4">
        <v>45125.9536039236</v>
      </c>
      <c r="C1498" s="3">
        <v>1.0054454007443e+25</v>
      </c>
      <c r="D1498" s="3">
        <v>0.442037345572524</v>
      </c>
      <c r="E1498" s="3">
        <v>100000</v>
      </c>
      <c r="F1498" s="3">
        <v>2.1169516083495e+21</v>
      </c>
      <c r="G1498" s="3"/>
      <c r="H1498" s="3"/>
    </row>
    <row r="1499" spans="1:8">
      <c r="A1499" s="3" t="s">
        <v>1504</v>
      </c>
      <c r="B1499" s="4">
        <v>45125.9536039352</v>
      </c>
      <c r="C1499" s="3">
        <v>1.00565697669829e+25</v>
      </c>
      <c r="D1499" s="3">
        <v>0.442329562631893</v>
      </c>
      <c r="E1499" s="3">
        <v>100000</v>
      </c>
      <c r="F1499" s="3">
        <v>2.11575953989345e+21</v>
      </c>
      <c r="G1499" s="3"/>
      <c r="H1499" s="3"/>
    </row>
    <row r="1500" spans="1:8">
      <c r="A1500" s="3" t="s">
        <v>1505</v>
      </c>
      <c r="B1500" s="4">
        <v>45125.9536039352</v>
      </c>
      <c r="C1500" s="3">
        <v>1.00586842695928e+25</v>
      </c>
      <c r="D1500" s="3">
        <v>0.442621824090681</v>
      </c>
      <c r="E1500" s="3">
        <v>100000</v>
      </c>
      <c r="F1500" s="3">
        <v>2.11450260988994e+21</v>
      </c>
      <c r="G1500" s="3"/>
      <c r="H1500" s="3"/>
    </row>
    <row r="1501" spans="1:8">
      <c r="A1501" s="3" t="s">
        <v>1506</v>
      </c>
      <c r="B1501" s="4">
        <v>45125.9536039352</v>
      </c>
      <c r="C1501" s="3">
        <v>1.00607975166725e+25</v>
      </c>
      <c r="D1501" s="3">
        <v>0.44291412974853</v>
      </c>
      <c r="E1501" s="3">
        <v>100000</v>
      </c>
      <c r="F1501" s="3">
        <v>2.11324707974448e+21</v>
      </c>
      <c r="G1501" s="3"/>
      <c r="H1501" s="3"/>
    </row>
    <row r="1502" spans="1:8">
      <c r="A1502" s="3" t="s">
        <v>1507</v>
      </c>
      <c r="B1502" s="4">
        <v>45125.9536039352</v>
      </c>
      <c r="C1502" s="3">
        <v>1.00629095096204e+25</v>
      </c>
      <c r="D1502" s="3">
        <v>0.443206479404961</v>
      </c>
      <c r="E1502" s="3">
        <v>100000</v>
      </c>
      <c r="F1502" s="3">
        <v>2.11199294793431e+21</v>
      </c>
      <c r="G1502" s="3"/>
      <c r="H1502" s="3"/>
    </row>
    <row r="1503" spans="1:8">
      <c r="A1503" s="3" t="s">
        <v>1508</v>
      </c>
      <c r="B1503" s="4">
        <v>45125.9536039352</v>
      </c>
      <c r="C1503" s="3">
        <v>1.00650202498334e+25</v>
      </c>
      <c r="D1503" s="3">
        <v>0.443498872859369</v>
      </c>
      <c r="E1503" s="3">
        <v>100000</v>
      </c>
      <c r="F1503" s="3">
        <v>2.11074021293822e+21</v>
      </c>
      <c r="G1503" s="3"/>
      <c r="H1503" s="3"/>
    </row>
    <row r="1504" spans="1:8">
      <c r="A1504" s="3" t="s">
        <v>1509</v>
      </c>
      <c r="B1504" s="4">
        <v>45125.9536039352</v>
      </c>
      <c r="C1504" s="3">
        <v>1.00671297387066e+25</v>
      </c>
      <c r="D1504" s="3">
        <v>0.443791309911026</v>
      </c>
      <c r="E1504" s="3">
        <v>100000</v>
      </c>
      <c r="F1504" s="3">
        <v>2.10948887323658e+21</v>
      </c>
      <c r="G1504" s="3"/>
      <c r="H1504" s="3"/>
    </row>
    <row r="1505" spans="1:8">
      <c r="A1505" s="3" t="s">
        <v>1510</v>
      </c>
      <c r="B1505" s="4">
        <v>45125.9536039468</v>
      </c>
      <c r="C1505" s="3">
        <v>1.00692380433858e+25</v>
      </c>
      <c r="D1505" s="3">
        <v>0.444083790359083</v>
      </c>
      <c r="E1505" s="3">
        <v>100000</v>
      </c>
      <c r="F1505" s="3">
        <v>2.10830467921565e+21</v>
      </c>
      <c r="G1505" s="3"/>
      <c r="H1505" s="3"/>
    </row>
    <row r="1506" spans="1:8">
      <c r="A1506" s="3" t="s">
        <v>1511</v>
      </c>
      <c r="B1506" s="4">
        <v>45125.9536039468</v>
      </c>
      <c r="C1506" s="3">
        <v>1.00713450994381e+25</v>
      </c>
      <c r="D1506" s="3">
        <v>0.444390941315015</v>
      </c>
      <c r="E1506" s="3">
        <v>100000</v>
      </c>
      <c r="F1506" s="3">
        <v>2.10705605231127e+21</v>
      </c>
      <c r="G1506" s="3"/>
      <c r="H1506" s="3"/>
    </row>
    <row r="1507" spans="1:8">
      <c r="A1507" s="3" t="s">
        <v>1512</v>
      </c>
      <c r="B1507" s="4">
        <v>45125.9536039468</v>
      </c>
      <c r="C1507" s="3">
        <v>1.00734509082544e+25</v>
      </c>
      <c r="D1507" s="3">
        <v>0.444683510097269</v>
      </c>
      <c r="E1507" s="3">
        <v>100000</v>
      </c>
      <c r="F1507" s="3">
        <v>2.10580881623159e+21</v>
      </c>
      <c r="G1507" s="3"/>
      <c r="H1507" s="3"/>
    </row>
    <row r="1508" spans="1:8">
      <c r="A1508" s="3" t="s">
        <v>1513</v>
      </c>
      <c r="B1508" s="4">
        <v>45125.9536039468</v>
      </c>
      <c r="C1508" s="3">
        <v>1.00755554712238e+25</v>
      </c>
      <c r="D1508" s="3">
        <v>0.444976121662578</v>
      </c>
      <c r="E1508" s="3">
        <v>100000</v>
      </c>
      <c r="F1508" s="3">
        <v>2.10456296946317e+21</v>
      </c>
      <c r="G1508" s="3"/>
      <c r="H1508" s="3"/>
    </row>
    <row r="1509" spans="1:8">
      <c r="A1509" s="3" t="s">
        <v>1514</v>
      </c>
      <c r="B1509" s="4">
        <v>45125.9536039468</v>
      </c>
      <c r="C1509" s="3">
        <v>1.00776587897343e+25</v>
      </c>
      <c r="D1509" s="3">
        <v>0.445268775809601</v>
      </c>
      <c r="E1509" s="3">
        <v>100000</v>
      </c>
      <c r="F1509" s="3">
        <v>2.10331851049414e+21</v>
      </c>
      <c r="G1509" s="3"/>
      <c r="H1509" s="3"/>
    </row>
    <row r="1510" spans="1:8">
      <c r="A1510" s="3" t="s">
        <v>1515</v>
      </c>
      <c r="B1510" s="4">
        <v>45125.9536039468</v>
      </c>
      <c r="C1510" s="3">
        <v>1.00797609305625e+25</v>
      </c>
      <c r="D1510" s="3">
        <v>0.445561472336875</v>
      </c>
      <c r="E1510" s="3">
        <v>100000</v>
      </c>
      <c r="F1510" s="3">
        <v>2.10214082815531e+21</v>
      </c>
      <c r="G1510" s="3"/>
      <c r="H1510" s="3"/>
    </row>
    <row r="1511" spans="1:8">
      <c r="A1511" s="3" t="s">
        <v>1516</v>
      </c>
      <c r="B1511" s="4">
        <v>45125.9536039468</v>
      </c>
      <c r="C1511" s="3">
        <v>1.00818618296299e+25</v>
      </c>
      <c r="D1511" s="3">
        <v>0.445854211042822</v>
      </c>
      <c r="E1511" s="3">
        <v>100000</v>
      </c>
      <c r="F1511" s="3">
        <v>2.10089906741016e+21</v>
      </c>
      <c r="G1511" s="3"/>
      <c r="H1511" s="3"/>
    </row>
    <row r="1512" spans="1:8">
      <c r="A1512" s="3" t="s">
        <v>1517</v>
      </c>
      <c r="B1512" s="4">
        <v>45125.9536039468</v>
      </c>
      <c r="C1512" s="3">
        <v>1.00839614883199e+25</v>
      </c>
      <c r="D1512" s="3">
        <v>0.44614699172574</v>
      </c>
      <c r="E1512" s="3">
        <v>100000</v>
      </c>
      <c r="F1512" s="3">
        <v>2.09965869001749e+21</v>
      </c>
      <c r="G1512" s="3"/>
      <c r="H1512" s="3"/>
    </row>
    <row r="1513" spans="1:8">
      <c r="A1513" s="3" t="s">
        <v>1518</v>
      </c>
      <c r="B1513" s="4">
        <v>45125.9536039468</v>
      </c>
      <c r="C1513" s="3">
        <v>1.00860599080144e+25</v>
      </c>
      <c r="D1513" s="3">
        <v>0.446439814183813</v>
      </c>
      <c r="E1513" s="3">
        <v>100000</v>
      </c>
      <c r="F1513" s="3">
        <v>2.09841969447159e+21</v>
      </c>
      <c r="G1513" s="3"/>
      <c r="H1513" s="3"/>
    </row>
    <row r="1514" spans="1:8">
      <c r="A1514" s="3" t="s">
        <v>1519</v>
      </c>
      <c r="B1514" s="4">
        <v>45125.9536039583</v>
      </c>
      <c r="C1514" s="3">
        <v>1.00881571551969e+25</v>
      </c>
      <c r="D1514" s="3">
        <v>0.446732678215105</v>
      </c>
      <c r="E1514" s="3">
        <v>100000</v>
      </c>
      <c r="F1514" s="3">
        <v>2.09724718252197e+21</v>
      </c>
      <c r="G1514" s="3"/>
      <c r="H1514" s="3"/>
    </row>
    <row r="1515" spans="1:8">
      <c r="A1515" s="3" t="s">
        <v>1520</v>
      </c>
      <c r="B1515" s="4">
        <v>45125.9536039583</v>
      </c>
      <c r="C1515" s="3">
        <v>1.00902531660705e+25</v>
      </c>
      <c r="D1515" s="3">
        <v>0.447025583617563</v>
      </c>
      <c r="E1515" s="3">
        <v>100000</v>
      </c>
      <c r="F1515" s="3">
        <v>2.09601087362568e+21</v>
      </c>
      <c r="G1515" s="3"/>
      <c r="H1515" s="3"/>
    </row>
    <row r="1516" spans="1:8">
      <c r="A1516" s="3" t="s">
        <v>1521</v>
      </c>
      <c r="B1516" s="4">
        <v>45125.9536039583</v>
      </c>
      <c r="C1516" s="3">
        <v>1.00923479420127e+25</v>
      </c>
      <c r="D1516" s="3">
        <v>0.447318530189017</v>
      </c>
      <c r="E1516" s="3">
        <v>100000</v>
      </c>
      <c r="F1516" s="3">
        <v>2.0947759421474e+21</v>
      </c>
      <c r="G1516" s="3"/>
      <c r="H1516" s="3"/>
    </row>
    <row r="1517" spans="1:8">
      <c r="A1517" s="3" t="s">
        <v>1522</v>
      </c>
      <c r="B1517" s="4">
        <v>45125.9536039583</v>
      </c>
      <c r="C1517" s="3">
        <v>1.0094441549289e+25</v>
      </c>
      <c r="D1517" s="3">
        <v>0.447611517727183</v>
      </c>
      <c r="E1517" s="3">
        <v>100000</v>
      </c>
      <c r="F1517" s="3">
        <v>2.09360727628599e+21</v>
      </c>
      <c r="G1517" s="3"/>
      <c r="H1517" s="3"/>
    </row>
    <row r="1518" spans="1:8">
      <c r="A1518" s="3" t="s">
        <v>1523</v>
      </c>
      <c r="B1518" s="4">
        <v>45125.9536039583</v>
      </c>
      <c r="C1518" s="3">
        <v>1.00965339243118e+25</v>
      </c>
      <c r="D1518" s="3">
        <v>0.447904546029658</v>
      </c>
      <c r="E1518" s="3">
        <v>100000</v>
      </c>
      <c r="F1518" s="3">
        <v>2.09237502284602e+21</v>
      </c>
      <c r="G1518" s="3"/>
      <c r="H1518" s="3"/>
    </row>
    <row r="1519" spans="1:8">
      <c r="A1519" s="3" t="s">
        <v>1524</v>
      </c>
      <c r="B1519" s="4">
        <v>45125.9536039583</v>
      </c>
      <c r="C1519" s="3">
        <v>1.00986250684542e+25</v>
      </c>
      <c r="D1519" s="3">
        <v>0.448182960490499</v>
      </c>
      <c r="E1519" s="3">
        <v>100000</v>
      </c>
      <c r="F1519" s="3">
        <v>2.09114414240879e+21</v>
      </c>
      <c r="G1519" s="3"/>
      <c r="H1519" s="3"/>
    </row>
    <row r="1520" spans="1:8">
      <c r="A1520" s="3" t="s">
        <v>1525</v>
      </c>
      <c r="B1520" s="4">
        <v>45125.9536039583</v>
      </c>
      <c r="C1520" s="3">
        <v>1.01007150477645e+25</v>
      </c>
      <c r="D1520" s="3">
        <v>0.448476067700787</v>
      </c>
      <c r="E1520" s="3">
        <v>100000</v>
      </c>
      <c r="F1520" s="3">
        <v>2.08997931030707e+21</v>
      </c>
      <c r="G1520" s="3"/>
      <c r="H1520" s="3"/>
    </row>
    <row r="1521" spans="1:8">
      <c r="A1521" s="3" t="s">
        <v>1526</v>
      </c>
      <c r="B1521" s="4">
        <v>45125.9536039583</v>
      </c>
      <c r="C1521" s="3">
        <v>1.01028037988639e+25</v>
      </c>
      <c r="D1521" s="3">
        <v>0.448769215077634</v>
      </c>
      <c r="E1521" s="3">
        <v>100000</v>
      </c>
      <c r="F1521" s="3">
        <v>2.08875109932313e+21</v>
      </c>
      <c r="G1521" s="3"/>
      <c r="H1521" s="3"/>
    </row>
    <row r="1522" spans="1:8">
      <c r="A1522" s="3" t="s">
        <v>1527</v>
      </c>
      <c r="B1522" s="4">
        <v>45125.9536039699</v>
      </c>
      <c r="C1522" s="3">
        <v>1.01048913231208e+25</v>
      </c>
      <c r="D1522" s="3">
        <v>0.449062402418186</v>
      </c>
      <c r="E1522" s="3">
        <v>100000</v>
      </c>
      <c r="F1522" s="3">
        <v>2.08752425694012e+21</v>
      </c>
      <c r="G1522" s="3"/>
      <c r="H1522" s="3"/>
    </row>
    <row r="1523" spans="1:8">
      <c r="A1523" s="3" t="s">
        <v>1528</v>
      </c>
      <c r="B1523" s="4">
        <v>45125.9536039699</v>
      </c>
      <c r="C1523" s="3">
        <v>1.01069776863671e+25</v>
      </c>
      <c r="D1523" s="3">
        <v>0.449355629519479</v>
      </c>
      <c r="E1523" s="3">
        <v>100000</v>
      </c>
      <c r="F1523" s="3">
        <v>2.08636324630721e+21</v>
      </c>
      <c r="G1523" s="3"/>
      <c r="H1523" s="3"/>
    </row>
    <row r="1524" spans="1:8">
      <c r="A1524" s="3" t="s">
        <v>1529</v>
      </c>
      <c r="B1524" s="4">
        <v>45125.9536039699</v>
      </c>
      <c r="C1524" s="3">
        <v>1.01090628254319e+25</v>
      </c>
      <c r="D1524" s="3">
        <v>0.449648896178436</v>
      </c>
      <c r="E1524" s="3">
        <v>100000</v>
      </c>
      <c r="F1524" s="3">
        <v>2.08513906481865e+21</v>
      </c>
      <c r="G1524" s="3"/>
      <c r="H1524" s="3"/>
    </row>
    <row r="1525" spans="1:8">
      <c r="A1525" s="3" t="s">
        <v>1530</v>
      </c>
      <c r="B1525" s="4">
        <v>45125.9536039699</v>
      </c>
      <c r="C1525" s="3">
        <v>1.01111467416795e+25</v>
      </c>
      <c r="D1525" s="3">
        <v>0.449942202191866</v>
      </c>
      <c r="E1525" s="3">
        <v>100000</v>
      </c>
      <c r="F1525" s="3">
        <v>2.08391624754268e+21</v>
      </c>
      <c r="G1525" s="3"/>
      <c r="H1525" s="3"/>
    </row>
    <row r="1526" spans="1:8">
      <c r="A1526" s="3" t="s">
        <v>1531</v>
      </c>
      <c r="B1526" s="4">
        <v>45125.9536039699</v>
      </c>
      <c r="C1526" s="3">
        <v>1.01132295007256e+25</v>
      </c>
      <c r="D1526" s="3">
        <v>0.45023554735647</v>
      </c>
      <c r="E1526" s="3">
        <v>100000</v>
      </c>
      <c r="F1526" s="3">
        <v>2.08275904612518e+21</v>
      </c>
      <c r="G1526" s="3"/>
      <c r="H1526" s="3"/>
    </row>
    <row r="1527" spans="1:8">
      <c r="A1527" s="3" t="s">
        <v>1532</v>
      </c>
      <c r="B1527" s="4">
        <v>45125.9536039699</v>
      </c>
      <c r="C1527" s="3">
        <v>1.01153110396068e+25</v>
      </c>
      <c r="D1527" s="3">
        <v>0.450514261341349</v>
      </c>
      <c r="E1527" s="3">
        <v>100000</v>
      </c>
      <c r="F1527" s="3">
        <v>2.08153888121095e+21</v>
      </c>
      <c r="G1527" s="3"/>
      <c r="H1527" s="3"/>
    </row>
    <row r="1528" spans="1:8">
      <c r="A1528" s="3" t="s">
        <v>1533</v>
      </c>
      <c r="B1528" s="4">
        <v>45125.9536039699</v>
      </c>
      <c r="C1528" s="3">
        <v>1.01173914237967e+25</v>
      </c>
      <c r="D1528" s="3">
        <v>0.45080768226558</v>
      </c>
      <c r="E1528" s="3">
        <v>100000</v>
      </c>
      <c r="F1528" s="3">
        <v>2.08038418989215e+21</v>
      </c>
      <c r="G1528" s="3"/>
      <c r="H1528" s="3"/>
    </row>
    <row r="1529" spans="1:8">
      <c r="A1529" s="3" t="s">
        <v>1534</v>
      </c>
      <c r="B1529" s="4">
        <v>45125.9536039699</v>
      </c>
      <c r="C1529" s="3">
        <v>1.01194705904684e+25</v>
      </c>
      <c r="D1529" s="3">
        <v>0.451101141740604</v>
      </c>
      <c r="E1529" s="3">
        <v>100000</v>
      </c>
      <c r="F1529" s="3">
        <v>2.07916667171628e+21</v>
      </c>
      <c r="G1529" s="3"/>
      <c r="H1529" s="3"/>
    </row>
    <row r="1530" spans="1:8">
      <c r="A1530" s="3" t="s">
        <v>1535</v>
      </c>
      <c r="B1530" s="4">
        <v>45125.9536039815</v>
      </c>
      <c r="C1530" s="3">
        <v>1.01215485409789e+25</v>
      </c>
      <c r="D1530" s="3">
        <v>0.451394639562688</v>
      </c>
      <c r="E1530" s="3">
        <v>100000</v>
      </c>
      <c r="F1530" s="3">
        <v>2.07795051049476e+21</v>
      </c>
      <c r="G1530" s="3"/>
      <c r="H1530" s="3"/>
    </row>
    <row r="1531" spans="1:8">
      <c r="A1531" s="3" t="s">
        <v>1536</v>
      </c>
      <c r="B1531" s="4">
        <v>45125.9536039815</v>
      </c>
      <c r="C1531" s="3">
        <v>1.0123625340587e+25</v>
      </c>
      <c r="D1531" s="3">
        <v>0.45168817552799</v>
      </c>
      <c r="E1531" s="3">
        <v>100000</v>
      </c>
      <c r="F1531" s="3">
        <v>2.07679960812461e+21</v>
      </c>
      <c r="G1531" s="3"/>
      <c r="H1531" s="3"/>
    </row>
    <row r="1532" spans="1:8">
      <c r="A1532" s="3" t="s">
        <v>1537</v>
      </c>
      <c r="B1532" s="4">
        <v>45125.9536039815</v>
      </c>
      <c r="C1532" s="3">
        <v>1.01257009266722e+25</v>
      </c>
      <c r="D1532" s="3">
        <v>0.451967069839421</v>
      </c>
      <c r="E1532" s="3">
        <v>100000</v>
      </c>
      <c r="F1532" s="3">
        <v>2.07558608515198e+21</v>
      </c>
      <c r="G1532" s="3"/>
      <c r="H1532" s="3"/>
    </row>
    <row r="1533" spans="1:8">
      <c r="A1533" s="3" t="s">
        <v>1538</v>
      </c>
      <c r="B1533" s="4">
        <v>45125.9536039815</v>
      </c>
      <c r="C1533" s="3">
        <v>1.01277753643517e+25</v>
      </c>
      <c r="D1533" s="3">
        <v>0.452260679597284</v>
      </c>
      <c r="E1533" s="3">
        <v>100000</v>
      </c>
      <c r="F1533" s="3">
        <v>2.07443767952396e+21</v>
      </c>
      <c r="G1533" s="3"/>
      <c r="H1533" s="3"/>
    </row>
    <row r="1534" spans="1:8">
      <c r="A1534" s="3" t="s">
        <v>1539</v>
      </c>
      <c r="B1534" s="4">
        <v>45125.9536039815</v>
      </c>
      <c r="C1534" s="3">
        <v>1.01298485911409e+25</v>
      </c>
      <c r="D1534" s="3">
        <v>0.452554326896401</v>
      </c>
      <c r="E1534" s="3">
        <v>100000</v>
      </c>
      <c r="F1534" s="3">
        <v>2.07322678920533e+21</v>
      </c>
      <c r="G1534" s="3"/>
      <c r="H1534" s="3"/>
    </row>
    <row r="1535" spans="1:8">
      <c r="A1535" s="3" t="s">
        <v>1540</v>
      </c>
      <c r="B1535" s="4">
        <v>45125.9536039815</v>
      </c>
      <c r="C1535" s="3">
        <v>1.01319206720159e+25</v>
      </c>
      <c r="D1535" s="3">
        <v>0.452848011532505</v>
      </c>
      <c r="E1535" s="3">
        <v>100000</v>
      </c>
      <c r="F1535" s="3">
        <v>2.07208087502437e+21</v>
      </c>
      <c r="G1535" s="3"/>
      <c r="H1535" s="3"/>
    </row>
    <row r="1536" spans="1:8">
      <c r="A1536" s="3" t="s">
        <v>1541</v>
      </c>
      <c r="B1536" s="4">
        <v>45125.9536039815</v>
      </c>
      <c r="C1536" s="3">
        <v>1.01339915446277e+25</v>
      </c>
      <c r="D1536" s="3">
        <v>0.453127046334047</v>
      </c>
      <c r="E1536" s="3">
        <v>100000</v>
      </c>
      <c r="F1536" s="3">
        <v>2.07087261177617e+21</v>
      </c>
      <c r="G1536" s="3"/>
      <c r="H1536" s="3"/>
    </row>
    <row r="1537" spans="1:8">
      <c r="A1537" s="3" t="s">
        <v>1542</v>
      </c>
      <c r="B1537" s="4">
        <v>45125.9536039931</v>
      </c>
      <c r="C1537" s="3">
        <v>1.01360612738115e+25</v>
      </c>
      <c r="D1537" s="3">
        <v>0.453420803189358</v>
      </c>
      <c r="E1537" s="3">
        <v>100000</v>
      </c>
      <c r="F1537" s="3">
        <v>2.06972918375792e+21</v>
      </c>
      <c r="G1537" s="3"/>
      <c r="H1537" s="3"/>
    </row>
    <row r="1538" spans="1:8">
      <c r="A1538" s="3" t="s">
        <v>1543</v>
      </c>
      <c r="B1538" s="4">
        <v>45125.9536039931</v>
      </c>
      <c r="C1538" s="3">
        <v>1.01381297973535e+25</v>
      </c>
      <c r="D1538" s="3">
        <v>0.453714596778459</v>
      </c>
      <c r="E1538" s="3">
        <v>100000</v>
      </c>
      <c r="F1538" s="3">
        <v>2.06852354200784e+21</v>
      </c>
      <c r="G1538" s="3"/>
      <c r="H1538" s="3"/>
    </row>
    <row r="1539" spans="1:8">
      <c r="A1539" s="3" t="s">
        <v>1544</v>
      </c>
      <c r="B1539" s="4">
        <v>45125.9536039931</v>
      </c>
      <c r="C1539" s="3">
        <v>1.01401971799484e+25</v>
      </c>
      <c r="D1539" s="3">
        <v>0.454008426896669</v>
      </c>
      <c r="E1539" s="3">
        <v>100000</v>
      </c>
      <c r="F1539" s="3">
        <v>2.06738259487862e+21</v>
      </c>
      <c r="G1539" s="3"/>
      <c r="H1539" s="3"/>
    </row>
    <row r="1540" spans="1:8">
      <c r="A1540" s="3" t="s">
        <v>1545</v>
      </c>
      <c r="B1540" s="4">
        <v>45125.9536039931</v>
      </c>
      <c r="C1540" s="3">
        <v>1.01422633595174e+25</v>
      </c>
      <c r="D1540" s="3">
        <v>0.454287599157538</v>
      </c>
      <c r="E1540" s="3">
        <v>100000</v>
      </c>
      <c r="F1540" s="3">
        <v>2.06617956906563e+21</v>
      </c>
      <c r="G1540" s="3"/>
      <c r="H1540" s="3"/>
    </row>
    <row r="1541" spans="1:8">
      <c r="A1541" s="3" t="s">
        <v>1546</v>
      </c>
      <c r="B1541" s="4">
        <v>45125.9536039931</v>
      </c>
      <c r="C1541" s="3">
        <v>1.0144328400615e+25</v>
      </c>
      <c r="D1541" s="3">
        <v>0.454581499918408</v>
      </c>
      <c r="E1541" s="3">
        <v>100000</v>
      </c>
      <c r="F1541" s="3">
        <v>2.0650410975624e+21</v>
      </c>
      <c r="G1541" s="3"/>
      <c r="H1541" s="3"/>
    </row>
    <row r="1542" spans="1:8">
      <c r="A1542" s="3" t="s">
        <v>1547</v>
      </c>
      <c r="B1542" s="4">
        <v>45125.9536039931</v>
      </c>
      <c r="C1542" s="3">
        <v>1.01463922412971e+25</v>
      </c>
      <c r="D1542" s="3">
        <v>0.454875436603979</v>
      </c>
      <c r="E1542" s="3">
        <v>100000</v>
      </c>
      <c r="F1542" s="3">
        <v>2.06384068213671e+21</v>
      </c>
      <c r="G1542" s="3"/>
      <c r="H1542" s="3"/>
    </row>
    <row r="1543" spans="1:8">
      <c r="A1543" s="3" t="s">
        <v>1548</v>
      </c>
      <c r="B1543" s="4">
        <v>45125.9536040046</v>
      </c>
      <c r="C1543" s="3">
        <v>1.01484549459781e+25</v>
      </c>
      <c r="D1543" s="3">
        <v>0.455154709543733</v>
      </c>
      <c r="E1543" s="3">
        <v>100000</v>
      </c>
      <c r="F1543" s="3">
        <v>2.0627046810071e+21</v>
      </c>
      <c r="G1543" s="3"/>
      <c r="H1543" s="3"/>
    </row>
    <row r="1544" spans="1:8">
      <c r="A1544" s="3" t="s">
        <v>1549</v>
      </c>
      <c r="B1544" s="4">
        <v>45125.9536040046</v>
      </c>
      <c r="C1544" s="3">
        <v>1.01505164528486e+25</v>
      </c>
      <c r="D1544" s="3">
        <v>0.455448715692503</v>
      </c>
      <c r="E1544" s="3">
        <v>100000</v>
      </c>
      <c r="F1544" s="3">
        <v>2.06150687043013e+21</v>
      </c>
      <c r="G1544" s="3"/>
      <c r="H1544" s="3"/>
    </row>
    <row r="1545" spans="1:8">
      <c r="A1545" s="3" t="s">
        <v>1550</v>
      </c>
      <c r="B1545" s="4">
        <v>45125.9536040046</v>
      </c>
      <c r="C1545" s="3">
        <v>1.0152576826183e+25</v>
      </c>
      <c r="D1545" s="3">
        <v>0.455742757160679</v>
      </c>
      <c r="E1545" s="3">
        <v>100000</v>
      </c>
      <c r="F1545" s="3">
        <v>2.06037333443237e+21</v>
      </c>
      <c r="G1545" s="3"/>
      <c r="H1545" s="3"/>
    </row>
    <row r="1546" spans="1:8">
      <c r="A1546" s="3" t="s">
        <v>1551</v>
      </c>
      <c r="B1546" s="4">
        <v>45125.9536040046</v>
      </c>
      <c r="C1546" s="3">
        <v>1.01546360671788e+25</v>
      </c>
      <c r="D1546" s="3">
        <v>0.456022129082984</v>
      </c>
      <c r="E1546" s="3">
        <v>100000</v>
      </c>
      <c r="F1546" s="3">
        <v>2.05924099579582e+21</v>
      </c>
      <c r="G1546" s="3"/>
      <c r="H1546" s="3"/>
    </row>
    <row r="1547" spans="1:8">
      <c r="A1547" s="3" t="s">
        <v>1552</v>
      </c>
      <c r="B1547" s="4">
        <v>45125.9536040046</v>
      </c>
      <c r="C1547" s="3">
        <v>1.01566941142259e+25</v>
      </c>
      <c r="D1547" s="3">
        <v>0.456316238833182</v>
      </c>
      <c r="E1547" s="3">
        <v>100000</v>
      </c>
      <c r="F1547" s="3">
        <v>2.05804704707968e+21</v>
      </c>
      <c r="G1547" s="3"/>
      <c r="H1547" s="3"/>
    </row>
    <row r="1548" spans="1:8">
      <c r="A1548" s="3" t="s">
        <v>1553</v>
      </c>
      <c r="B1548" s="4">
        <v>45125.9536040046</v>
      </c>
      <c r="C1548" s="3">
        <v>1.01587510313917e+25</v>
      </c>
      <c r="D1548" s="3">
        <v>0.456595675252184</v>
      </c>
      <c r="E1548" s="3">
        <v>100000</v>
      </c>
      <c r="F1548" s="3">
        <v>2.05691716580276e+21</v>
      </c>
      <c r="G1548" s="3"/>
      <c r="H1548" s="3"/>
    </row>
    <row r="1549" spans="1:8">
      <c r="A1549" s="3" t="s">
        <v>1554</v>
      </c>
      <c r="B1549" s="4">
        <v>45125.9536040162</v>
      </c>
      <c r="C1549" s="3">
        <v>1.01608067571999e+25</v>
      </c>
      <c r="D1549" s="3">
        <v>0.456889852502697</v>
      </c>
      <c r="E1549" s="3">
        <v>100000</v>
      </c>
      <c r="F1549" s="3">
        <v>2.05572580821227e+21</v>
      </c>
      <c r="G1549" s="3"/>
      <c r="H1549" s="3"/>
    </row>
    <row r="1550" spans="1:8">
      <c r="A1550" s="3" t="s">
        <v>1555</v>
      </c>
      <c r="B1550" s="4">
        <v>45125.9536040162</v>
      </c>
      <c r="C1550" s="3">
        <v>1.0162861355579e+25</v>
      </c>
      <c r="D1550" s="3">
        <v>0.457184064065294</v>
      </c>
      <c r="E1550" s="3">
        <v>100000</v>
      </c>
      <c r="F1550" s="3">
        <v>2.05459837907955e+21</v>
      </c>
      <c r="G1550" s="3"/>
      <c r="H1550" s="3"/>
    </row>
    <row r="1551" spans="1:8">
      <c r="A1551" s="3" t="s">
        <v>1556</v>
      </c>
      <c r="B1551" s="4">
        <v>45125.9536040162</v>
      </c>
      <c r="C1551" s="3">
        <v>1.016491482772e+25</v>
      </c>
      <c r="D1551" s="3">
        <v>0.457463596643825</v>
      </c>
      <c r="E1551" s="3">
        <v>100000</v>
      </c>
      <c r="F1551" s="3">
        <v>2.05347214099922e+21</v>
      </c>
      <c r="G1551" s="3"/>
      <c r="H1551" s="3"/>
    </row>
    <row r="1552" spans="1:8">
      <c r="A1552" s="3" t="s">
        <v>1557</v>
      </c>
      <c r="B1552" s="4">
        <v>45125.9536040162</v>
      </c>
      <c r="C1552" s="3">
        <v>1.01669671123449e+25</v>
      </c>
      <c r="D1552" s="3">
        <v>0.457757874522776</v>
      </c>
      <c r="E1552" s="3">
        <v>100000</v>
      </c>
      <c r="F1552" s="3">
        <v>2.05228462492167e+21</v>
      </c>
      <c r="G1552" s="3"/>
      <c r="H1552" s="3"/>
    </row>
    <row r="1553" spans="1:8">
      <c r="A1553" s="3" t="s">
        <v>1558</v>
      </c>
      <c r="B1553" s="4">
        <v>45125.9536040162</v>
      </c>
      <c r="C1553" s="3">
        <v>1.01690182731761e+25</v>
      </c>
      <c r="D1553" s="3">
        <v>0.458037469729756</v>
      </c>
      <c r="E1553" s="3">
        <v>100000</v>
      </c>
      <c r="F1553" s="3">
        <v>2.05116083125236e+21</v>
      </c>
      <c r="G1553" s="3"/>
      <c r="H1553" s="3"/>
    </row>
    <row r="1554" spans="1:8">
      <c r="A1554" s="3" t="s">
        <v>1559</v>
      </c>
      <c r="B1554" s="4">
        <v>45125.9536040162</v>
      </c>
      <c r="C1554" s="3">
        <v>1.01710682490688e+25</v>
      </c>
      <c r="D1554" s="3">
        <v>0.45833181314154</v>
      </c>
      <c r="E1554" s="3">
        <v>100000</v>
      </c>
      <c r="F1554" s="3">
        <v>2.04997589264632e+21</v>
      </c>
      <c r="G1554" s="3"/>
      <c r="H1554" s="3"/>
    </row>
    <row r="1555" spans="1:8">
      <c r="A1555" s="3" t="s">
        <v>1560</v>
      </c>
      <c r="B1555" s="4">
        <v>45125.9536040162</v>
      </c>
      <c r="C1555" s="3">
        <v>1.0173117103607e+25</v>
      </c>
      <c r="D1555" s="3">
        <v>0.458611470232287</v>
      </c>
      <c r="E1555" s="3">
        <v>100000</v>
      </c>
      <c r="F1555" s="3">
        <v>2.0488545381988e+21</v>
      </c>
      <c r="G1555" s="3"/>
      <c r="H1555" s="3"/>
    </row>
    <row r="1556" spans="1:8">
      <c r="A1556" s="3" t="s">
        <v>1561</v>
      </c>
      <c r="B1556" s="4">
        <v>45125.9536040278</v>
      </c>
      <c r="C1556" s="3">
        <v>1.01751648379755e+25</v>
      </c>
      <c r="D1556" s="3">
        <v>0.458905878392677</v>
      </c>
      <c r="E1556" s="3">
        <v>100000</v>
      </c>
      <c r="F1556" s="3">
        <v>2.04773436852657e+21</v>
      </c>
      <c r="G1556" s="3"/>
      <c r="H1556" s="3"/>
    </row>
    <row r="1557" spans="1:8">
      <c r="A1557" s="3" t="s">
        <v>1562</v>
      </c>
      <c r="B1557" s="4">
        <v>45125.9536040278</v>
      </c>
      <c r="C1557" s="3">
        <v>1.01772113912267e+25</v>
      </c>
      <c r="D1557" s="3">
        <v>0.459185596621842</v>
      </c>
      <c r="E1557" s="3">
        <v>100000</v>
      </c>
      <c r="F1557" s="3">
        <v>2.04655325118784e+21</v>
      </c>
      <c r="G1557" s="3"/>
      <c r="H1557" s="3"/>
    </row>
    <row r="1558" spans="1:8">
      <c r="A1558" s="3" t="s">
        <v>1563</v>
      </c>
      <c r="B1558" s="4">
        <v>45125.9536040278</v>
      </c>
      <c r="C1558" s="3">
        <v>1.01792568267397e+25</v>
      </c>
      <c r="D1558" s="3">
        <v>0.459480068745909</v>
      </c>
      <c r="E1558" s="3">
        <v>100000</v>
      </c>
      <c r="F1558" s="3">
        <v>2.0454355130431e+21</v>
      </c>
      <c r="G1558" s="3"/>
      <c r="H1558" s="3"/>
    </row>
    <row r="1559" spans="1:8">
      <c r="A1559" s="3" t="s">
        <v>1564</v>
      </c>
      <c r="B1559" s="4">
        <v>45125.9536040278</v>
      </c>
      <c r="C1559" s="3">
        <v>1.01813011456957e+25</v>
      </c>
      <c r="D1559" s="3">
        <v>0.45975984736748</v>
      </c>
      <c r="E1559" s="3">
        <v>100000</v>
      </c>
      <c r="F1559" s="3">
        <v>2.04431895593609e+21</v>
      </c>
      <c r="G1559" s="3"/>
      <c r="H1559" s="3"/>
    </row>
    <row r="1560" spans="1:8">
      <c r="A1560" s="3" t="s">
        <v>1565</v>
      </c>
      <c r="B1560" s="4">
        <v>45125.9536040278</v>
      </c>
      <c r="C1560" s="3">
        <v>1.01833442873435e+25</v>
      </c>
      <c r="D1560" s="3">
        <v>0.460054382669605</v>
      </c>
      <c r="E1560" s="3">
        <v>100000</v>
      </c>
      <c r="F1560" s="3">
        <v>2.04314164780996e+21</v>
      </c>
      <c r="G1560" s="3"/>
      <c r="H1560" s="3"/>
    </row>
    <row r="1561" spans="1:8">
      <c r="A1561" s="3" t="s">
        <v>1566</v>
      </c>
      <c r="B1561" s="4">
        <v>45125.9536040278</v>
      </c>
      <c r="C1561" s="3">
        <v>1.0185386314858e+25</v>
      </c>
      <c r="D1561" s="3">
        <v>0.460334220936919</v>
      </c>
      <c r="E1561" s="3">
        <v>100000</v>
      </c>
      <c r="F1561" s="3">
        <v>2.04202751455929e+21</v>
      </c>
      <c r="G1561" s="3"/>
      <c r="H1561" s="3"/>
    </row>
    <row r="1562" spans="1:8">
      <c r="A1562" s="3" t="s">
        <v>1567</v>
      </c>
      <c r="B1562" s="4">
        <v>45125.9536040278</v>
      </c>
      <c r="C1562" s="3">
        <v>1.01874272294167e+25</v>
      </c>
      <c r="D1562" s="3">
        <v>0.460628818630799</v>
      </c>
      <c r="E1562" s="3">
        <v>100000</v>
      </c>
      <c r="F1562" s="3">
        <v>2.04091455862006e+21</v>
      </c>
      <c r="G1562" s="3"/>
      <c r="H1562" s="3"/>
    </row>
    <row r="1563" spans="1:8">
      <c r="A1563" s="3" t="s">
        <v>1568</v>
      </c>
      <c r="B1563" s="4">
        <v>45125.9536040394</v>
      </c>
      <c r="C1563" s="3">
        <v>1.01894670321954e+25</v>
      </c>
      <c r="D1563" s="3">
        <v>0.460908715796547</v>
      </c>
      <c r="E1563" s="3">
        <v>100000</v>
      </c>
      <c r="F1563" s="3">
        <v>2.03980277877521e+21</v>
      </c>
      <c r="G1563" s="3"/>
      <c r="H1563" s="3"/>
    </row>
    <row r="1564" spans="1:8">
      <c r="A1564" s="3" t="s">
        <v>1569</v>
      </c>
      <c r="B1564" s="4">
        <v>45125.9536040394</v>
      </c>
      <c r="C1564" s="3">
        <v>1.01915056627034e+25</v>
      </c>
      <c r="D1564" s="3">
        <v>0.461203375095205</v>
      </c>
      <c r="E1564" s="3">
        <v>100000</v>
      </c>
      <c r="F1564" s="3">
        <v>2.03863050795714e+21</v>
      </c>
      <c r="G1564" s="3"/>
      <c r="H1564" s="3"/>
    </row>
    <row r="1565" spans="1:8">
      <c r="A1565" s="3" t="s">
        <v>1570</v>
      </c>
      <c r="B1565" s="4">
        <v>45125.9536040394</v>
      </c>
      <c r="C1565" s="3">
        <v>1.01935431838452e+25</v>
      </c>
      <c r="D1565" s="3">
        <v>0.461483330411441</v>
      </c>
      <c r="E1565" s="3">
        <v>100000</v>
      </c>
      <c r="F1565" s="3">
        <v>2.03752114182257e+21</v>
      </c>
      <c r="G1565" s="3"/>
      <c r="H1565" s="3"/>
    </row>
    <row r="1566" spans="1:8">
      <c r="A1566" s="3" t="s">
        <v>1571</v>
      </c>
      <c r="B1566" s="4">
        <v>45125.9536040394</v>
      </c>
      <c r="C1566" s="3">
        <v>1.01955795967933e+25</v>
      </c>
      <c r="D1566" s="3">
        <v>0.46176331378626</v>
      </c>
      <c r="E1566" s="3">
        <v>100000</v>
      </c>
      <c r="F1566" s="3">
        <v>2.03641294807096e+21</v>
      </c>
      <c r="G1566" s="3"/>
      <c r="H1566" s="3"/>
    </row>
    <row r="1567" spans="1:8">
      <c r="A1567" s="3" t="s">
        <v>1572</v>
      </c>
      <c r="B1567" s="4">
        <v>45125.9536040394</v>
      </c>
      <c r="C1567" s="3">
        <v>1.01976149027188e+25</v>
      </c>
      <c r="D1567" s="3">
        <v>0.462058063245381</v>
      </c>
      <c r="E1567" s="3">
        <v>100000</v>
      </c>
      <c r="F1567" s="3">
        <v>2.03530592549011e+21</v>
      </c>
      <c r="G1567" s="3"/>
      <c r="H1567" s="3"/>
    </row>
    <row r="1568" spans="1:8">
      <c r="A1568" s="3" t="s">
        <v>1573</v>
      </c>
      <c r="B1568" s="4">
        <v>45125.9536040394</v>
      </c>
      <c r="C1568" s="3">
        <v>1.01996490413897e+25</v>
      </c>
      <c r="D1568" s="3">
        <v>0.462338103657196</v>
      </c>
      <c r="E1568" s="3">
        <v>100000</v>
      </c>
      <c r="F1568" s="3">
        <v>2.03413867089234e+21</v>
      </c>
      <c r="G1568" s="3"/>
      <c r="H1568" s="3"/>
    </row>
    <row r="1569" spans="1:8">
      <c r="A1569" s="3" t="s">
        <v>1574</v>
      </c>
      <c r="B1569" s="4">
        <v>45125.9536040509</v>
      </c>
      <c r="C1569" s="3">
        <v>1.02016820754416e+25</v>
      </c>
      <c r="D1569" s="3">
        <v>0.462632912760868</v>
      </c>
      <c r="E1569" s="3">
        <v>100000</v>
      </c>
      <c r="F1569" s="3">
        <v>2.03303405191624e+21</v>
      </c>
      <c r="G1569" s="3"/>
      <c r="H1569" s="3"/>
    </row>
    <row r="1570" spans="1:8">
      <c r="A1570" s="3" t="s">
        <v>1575</v>
      </c>
      <c r="B1570" s="4">
        <v>45125.9536040509</v>
      </c>
      <c r="C1570" s="3">
        <v>1.0203714006042e+25</v>
      </c>
      <c r="D1570" s="3">
        <v>0.462913009460182</v>
      </c>
      <c r="E1570" s="3">
        <v>100000</v>
      </c>
      <c r="F1570" s="3">
        <v>2.03193060041432e+21</v>
      </c>
      <c r="G1570" s="3"/>
      <c r="H1570" s="3"/>
    </row>
    <row r="1571" spans="1:8">
      <c r="A1571" s="3" t="s">
        <v>1576</v>
      </c>
      <c r="B1571" s="4">
        <v>45125.9536040509</v>
      </c>
      <c r="C1571" s="3">
        <v>1.02057448343572e+25</v>
      </c>
      <c r="D1571" s="3">
        <v>0.463193133309914</v>
      </c>
      <c r="E1571" s="3">
        <v>100000</v>
      </c>
      <c r="F1571" s="3">
        <v>2.03082831517921e+21</v>
      </c>
      <c r="G1571" s="3"/>
      <c r="H1571" s="3"/>
    </row>
    <row r="1572" spans="1:8">
      <c r="A1572" s="3" t="s">
        <v>1577</v>
      </c>
      <c r="B1572" s="4">
        <v>45125.9536040509</v>
      </c>
      <c r="C1572" s="3">
        <v>1.02077745615522e+25</v>
      </c>
      <c r="D1572" s="3">
        <v>0.463488029655848</v>
      </c>
      <c r="E1572" s="3">
        <v>100000</v>
      </c>
      <c r="F1572" s="3">
        <v>2.02972719500474e+21</v>
      </c>
      <c r="G1572" s="3"/>
      <c r="H1572" s="3"/>
    </row>
    <row r="1573" spans="1:8">
      <c r="A1573" s="3" t="s">
        <v>1578</v>
      </c>
      <c r="B1573" s="4">
        <v>45125.9536040509</v>
      </c>
      <c r="C1573" s="3">
        <v>1.02098031277163e+25</v>
      </c>
      <c r="D1573" s="3">
        <v>0.463768208677318</v>
      </c>
      <c r="E1573" s="3">
        <v>100000</v>
      </c>
      <c r="F1573" s="3">
        <v>2.02856616410274e+21</v>
      </c>
      <c r="G1573" s="3"/>
      <c r="H1573" s="3"/>
    </row>
    <row r="1574" spans="1:8">
      <c r="A1574" s="3" t="s">
        <v>1579</v>
      </c>
      <c r="B1574" s="4">
        <v>45125.9536040509</v>
      </c>
      <c r="C1574" s="3">
        <v>1.02118305951513e+25</v>
      </c>
      <c r="D1574" s="3">
        <v>0.464048414305307</v>
      </c>
      <c r="E1574" s="3">
        <v>100000</v>
      </c>
      <c r="F1574" s="3">
        <v>2.02746743499226e+21</v>
      </c>
      <c r="G1574" s="3"/>
      <c r="H1574" s="3"/>
    </row>
    <row r="1575" spans="1:8">
      <c r="A1575" s="3" t="s">
        <v>1580</v>
      </c>
      <c r="B1575" s="4">
        <v>45125.9536040625</v>
      </c>
      <c r="C1575" s="3">
        <v>1.02138569650185e+25</v>
      </c>
      <c r="D1575" s="3">
        <v>0.464343396145791</v>
      </c>
      <c r="E1575" s="3">
        <v>100000</v>
      </c>
      <c r="F1575" s="3">
        <v>2.02636986726425e+21</v>
      </c>
      <c r="G1575" s="3"/>
      <c r="H1575" s="3"/>
    </row>
    <row r="1576" spans="1:8">
      <c r="A1576" s="3" t="s">
        <v>1581</v>
      </c>
      <c r="B1576" s="4">
        <v>45125.9536040625</v>
      </c>
      <c r="C1576" s="3">
        <v>1.02158822384783e+25</v>
      </c>
      <c r="D1576" s="3">
        <v>0.464623655828435</v>
      </c>
      <c r="E1576" s="3">
        <v>100000</v>
      </c>
      <c r="F1576" s="3">
        <v>2.02527345971736e+21</v>
      </c>
      <c r="G1576" s="3"/>
      <c r="H1576" s="3"/>
    </row>
    <row r="1577" spans="1:8">
      <c r="A1577" s="3" t="s">
        <v>1582</v>
      </c>
      <c r="B1577" s="4">
        <v>45125.9536040625</v>
      </c>
      <c r="C1577" s="3">
        <v>1.02179064166894e+25</v>
      </c>
      <c r="D1577" s="3">
        <v>0.464903941573059</v>
      </c>
      <c r="E1577" s="3">
        <v>100000</v>
      </c>
      <c r="F1577" s="3">
        <v>2.02417821115141e+21</v>
      </c>
      <c r="G1577" s="3"/>
      <c r="H1577" s="3"/>
    </row>
    <row r="1578" spans="1:8">
      <c r="A1578" s="3" t="s">
        <v>1583</v>
      </c>
      <c r="B1578" s="4">
        <v>45125.9536040625</v>
      </c>
      <c r="C1578" s="3">
        <v>1.02199295008098e+25</v>
      </c>
      <c r="D1578" s="3">
        <v>0.465184253201144</v>
      </c>
      <c r="E1578" s="3">
        <v>100000</v>
      </c>
      <c r="F1578" s="3">
        <v>2.02308412036744e+21</v>
      </c>
      <c r="G1578" s="3"/>
      <c r="H1578" s="3"/>
    </row>
    <row r="1579" spans="1:8">
      <c r="A1579" s="3" t="s">
        <v>1584</v>
      </c>
      <c r="B1579" s="4">
        <v>45125.9536040625</v>
      </c>
      <c r="C1579" s="3">
        <v>1.02219514313113e+25</v>
      </c>
      <c r="D1579" s="3">
        <v>0.465479345839237</v>
      </c>
      <c r="E1579" s="3">
        <v>100000</v>
      </c>
      <c r="F1579" s="3">
        <v>2.02193050148913e+21</v>
      </c>
      <c r="G1579" s="3"/>
      <c r="H1579" s="3"/>
    </row>
    <row r="1580" spans="1:8">
      <c r="A1580" s="3" t="s">
        <v>1585</v>
      </c>
      <c r="B1580" s="4">
        <v>45125.9536040625</v>
      </c>
      <c r="C1580" s="3">
        <v>1.02239722700981e+25</v>
      </c>
      <c r="D1580" s="3">
        <v>0.465759710036956</v>
      </c>
      <c r="E1580" s="3">
        <v>100000</v>
      </c>
      <c r="F1580" s="3">
        <v>2.02083878683002e+21</v>
      </c>
      <c r="G1580" s="3"/>
      <c r="H1580" s="3"/>
    </row>
    <row r="1581" spans="1:8">
      <c r="A1581" s="3" t="s">
        <v>1586</v>
      </c>
      <c r="B1581" s="4">
        <v>45125.9536040741</v>
      </c>
      <c r="C1581" s="3">
        <v>1.02259920183244e+25</v>
      </c>
      <c r="D1581" s="3">
        <v>0.466040099572771</v>
      </c>
      <c r="E1581" s="3">
        <v>100000</v>
      </c>
      <c r="F1581" s="3">
        <v>2.01974822629667e+21</v>
      </c>
      <c r="G1581" s="3"/>
      <c r="H1581" s="3"/>
    </row>
    <row r="1582" spans="1:8">
      <c r="A1582" s="3" t="s">
        <v>1587</v>
      </c>
      <c r="B1582" s="4">
        <v>45125.9536040741</v>
      </c>
      <c r="C1582" s="3">
        <v>1.02280106771431e+25</v>
      </c>
      <c r="D1582" s="3">
        <v>0.466320514267897</v>
      </c>
      <c r="E1582" s="3">
        <v>100000</v>
      </c>
      <c r="F1582" s="3">
        <v>2.01865881869489e+21</v>
      </c>
      <c r="G1582" s="3"/>
      <c r="H1582" s="3"/>
    </row>
    <row r="1583" spans="1:8">
      <c r="A1583" s="3" t="s">
        <v>1588</v>
      </c>
      <c r="B1583" s="4">
        <v>45125.9536040741</v>
      </c>
      <c r="C1583" s="3">
        <v>1.02300282477059e+25</v>
      </c>
      <c r="D1583" s="3">
        <v>0.466615714614995</v>
      </c>
      <c r="E1583" s="3">
        <v>100000</v>
      </c>
      <c r="F1583" s="3">
        <v>2.01757056283167e+21</v>
      </c>
      <c r="G1583" s="3"/>
      <c r="H1583" s="3"/>
    </row>
    <row r="1584" spans="1:8">
      <c r="A1584" s="3" t="s">
        <v>1589</v>
      </c>
      <c r="B1584" s="4">
        <v>45125.9536040741</v>
      </c>
      <c r="C1584" s="3">
        <v>1.02320447311634e+25</v>
      </c>
      <c r="D1584" s="3">
        <v>0.466896180392509</v>
      </c>
      <c r="E1584" s="3">
        <v>100000</v>
      </c>
      <c r="F1584" s="3">
        <v>2.01648345751519e+21</v>
      </c>
      <c r="G1584" s="3"/>
      <c r="H1584" s="3"/>
    </row>
    <row r="1585" spans="1:8">
      <c r="A1585" s="3" t="s">
        <v>1590</v>
      </c>
      <c r="B1585" s="4">
        <v>45125.9536040741</v>
      </c>
      <c r="C1585" s="3">
        <v>1.0234060128665e+25</v>
      </c>
      <c r="D1585" s="3">
        <v>0.467176670783165</v>
      </c>
      <c r="E1585" s="3">
        <v>100000</v>
      </c>
      <c r="F1585" s="3">
        <v>2.01539750155481e+21</v>
      </c>
      <c r="G1585" s="3"/>
      <c r="H1585" s="3"/>
    </row>
    <row r="1586" spans="1:8">
      <c r="A1586" s="3" t="s">
        <v>1591</v>
      </c>
      <c r="B1586" s="4">
        <v>45125.9536040741</v>
      </c>
      <c r="C1586" s="3">
        <v>1.02360744413588e+25</v>
      </c>
      <c r="D1586" s="3">
        <v>0.467457185607916</v>
      </c>
      <c r="E1586" s="3">
        <v>100000</v>
      </c>
      <c r="F1586" s="3">
        <v>2.01431269376106e+21</v>
      </c>
      <c r="G1586" s="3"/>
      <c r="H1586" s="3"/>
    </row>
    <row r="1587" spans="1:8">
      <c r="A1587" s="3" t="s">
        <v>1592</v>
      </c>
      <c r="B1587" s="4">
        <v>45125.9536040856</v>
      </c>
      <c r="C1587" s="3">
        <v>1.02380876703917e+25</v>
      </c>
      <c r="D1587" s="3">
        <v>0.467737724687653</v>
      </c>
      <c r="E1587" s="3">
        <v>100000</v>
      </c>
      <c r="F1587" s="3">
        <v>2.01322903294564e+21</v>
      </c>
      <c r="G1587" s="3"/>
      <c r="H1587" s="3"/>
    </row>
    <row r="1588" spans="1:8">
      <c r="A1588" s="3" t="s">
        <v>1593</v>
      </c>
      <c r="B1588" s="4">
        <v>45125.9536040856</v>
      </c>
      <c r="C1588" s="3">
        <v>1.02400998169096e+25</v>
      </c>
      <c r="D1588" s="3">
        <v>0.468033054988599</v>
      </c>
      <c r="E1588" s="3">
        <v>100000</v>
      </c>
      <c r="F1588" s="3">
        <v>2.01214651792143e+21</v>
      </c>
      <c r="G1588" s="3"/>
      <c r="H1588" s="3"/>
    </row>
    <row r="1589" spans="1:8">
      <c r="A1589" s="3" t="s">
        <v>1594</v>
      </c>
      <c r="B1589" s="4">
        <v>45125.9536040856</v>
      </c>
      <c r="C1589" s="3">
        <v>1.02421108820571e+25</v>
      </c>
      <c r="D1589" s="3">
        <v>0.468313643293478</v>
      </c>
      <c r="E1589" s="3">
        <v>100000</v>
      </c>
      <c r="F1589" s="3">
        <v>2.01106514750251e+21</v>
      </c>
      <c r="G1589" s="3"/>
      <c r="H1589" s="3"/>
    </row>
    <row r="1590" spans="1:8">
      <c r="A1590" s="3" t="s">
        <v>1595</v>
      </c>
      <c r="B1590" s="4">
        <v>45125.9536040856</v>
      </c>
      <c r="C1590" s="3">
        <v>1.02441208669776e+25</v>
      </c>
      <c r="D1590" s="3">
        <v>0.468594255306204</v>
      </c>
      <c r="E1590" s="3">
        <v>100000</v>
      </c>
      <c r="F1590" s="3">
        <v>2.00998492050408e+21</v>
      </c>
      <c r="G1590" s="3"/>
      <c r="H1590" s="3"/>
    </row>
    <row r="1591" spans="1:8">
      <c r="A1591" s="3" t="s">
        <v>1596</v>
      </c>
      <c r="B1591" s="4">
        <v>45125.9536040856</v>
      </c>
      <c r="C1591" s="3">
        <v>1.02461297728134e+25</v>
      </c>
      <c r="D1591" s="3">
        <v>0.468874890847416</v>
      </c>
      <c r="E1591" s="3">
        <v>100000</v>
      </c>
      <c r="F1591" s="3">
        <v>2.00890583574256e+21</v>
      </c>
      <c r="G1591" s="3"/>
      <c r="H1591" s="3"/>
    </row>
    <row r="1592" spans="1:8">
      <c r="A1592" s="3" t="s">
        <v>1597</v>
      </c>
      <c r="B1592" s="4">
        <v>45125.9536040856</v>
      </c>
      <c r="C1592" s="3">
        <v>1.02481376007054e+25</v>
      </c>
      <c r="D1592" s="3">
        <v>0.469155549737694</v>
      </c>
      <c r="E1592" s="3">
        <v>100000</v>
      </c>
      <c r="F1592" s="3">
        <v>2.00782789203552e+21</v>
      </c>
      <c r="G1592" s="3"/>
      <c r="H1592" s="3"/>
    </row>
    <row r="1593" spans="1:8">
      <c r="A1593" s="3" t="s">
        <v>1598</v>
      </c>
      <c r="B1593" s="4">
        <v>45125.9536040972</v>
      </c>
      <c r="C1593" s="3">
        <v>1.02501443517936e+25</v>
      </c>
      <c r="D1593" s="3">
        <v>0.469436231797558</v>
      </c>
      <c r="E1593" s="3">
        <v>100000</v>
      </c>
      <c r="F1593" s="3">
        <v>2.0067510882017e+21</v>
      </c>
      <c r="G1593" s="3"/>
      <c r="H1593" s="3"/>
    </row>
    <row r="1594" spans="1:8">
      <c r="A1594" s="3" t="s">
        <v>1599</v>
      </c>
      <c r="B1594" s="4">
        <v>45125.9536040972</v>
      </c>
      <c r="C1594" s="3">
        <v>1.02521500272167e+25</v>
      </c>
      <c r="D1594" s="3">
        <v>0.469716936847466</v>
      </c>
      <c r="E1594" s="3">
        <v>100000</v>
      </c>
      <c r="F1594" s="3">
        <v>2.00567542306101e+21</v>
      </c>
      <c r="G1594" s="3"/>
      <c r="H1594" s="3"/>
    </row>
    <row r="1595" spans="1:8">
      <c r="A1595" s="3" t="s">
        <v>1600</v>
      </c>
      <c r="B1595" s="4">
        <v>45125.9536040972</v>
      </c>
      <c r="C1595" s="3">
        <v>1.02541546281121e+25</v>
      </c>
      <c r="D1595" s="3">
        <v>0.470012440486827</v>
      </c>
      <c r="E1595" s="3">
        <v>100000</v>
      </c>
      <c r="F1595" s="3">
        <v>2.00460089543452e+21</v>
      </c>
      <c r="G1595" s="3"/>
      <c r="H1595" s="3"/>
    </row>
    <row r="1596" spans="1:8">
      <c r="A1596" s="3" t="s">
        <v>1601</v>
      </c>
      <c r="B1596" s="4">
        <v>45125.9536040972</v>
      </c>
      <c r="C1596" s="3">
        <v>1.02561581556162e+25</v>
      </c>
      <c r="D1596" s="3">
        <v>0.470293192164083</v>
      </c>
      <c r="E1596" s="3">
        <v>100000</v>
      </c>
      <c r="F1596" s="3">
        <v>2.00352750414449e+21</v>
      </c>
      <c r="G1596" s="3"/>
      <c r="H1596" s="3"/>
    </row>
    <row r="1597" spans="1:8">
      <c r="A1597" s="3" t="s">
        <v>1602</v>
      </c>
      <c r="B1597" s="4">
        <v>45125.9536040972</v>
      </c>
      <c r="C1597" s="3">
        <v>1.02581606108643e+25</v>
      </c>
      <c r="D1597" s="3">
        <v>0.470573966282949</v>
      </c>
      <c r="E1597" s="3">
        <v>100000</v>
      </c>
      <c r="F1597" s="3">
        <v>2.00245524801433e+21</v>
      </c>
      <c r="G1597" s="3"/>
      <c r="H1597" s="3"/>
    </row>
    <row r="1598" spans="1:8">
      <c r="A1598" s="3" t="s">
        <v>1603</v>
      </c>
      <c r="B1598" s="4">
        <v>45125.9536040972</v>
      </c>
      <c r="C1598" s="3">
        <v>1.02601619949901e+25</v>
      </c>
      <c r="D1598" s="3">
        <v>0.470854762663645</v>
      </c>
      <c r="E1598" s="3">
        <v>100000</v>
      </c>
      <c r="F1598" s="3">
        <v>2.00138412586861e+21</v>
      </c>
      <c r="G1598" s="3"/>
      <c r="H1598" s="3"/>
    </row>
    <row r="1599" spans="1:8">
      <c r="A1599" s="3" t="s">
        <v>1604</v>
      </c>
      <c r="B1599" s="4">
        <v>45125.9536041088</v>
      </c>
      <c r="C1599" s="3">
        <v>1.02621623091267e+25</v>
      </c>
      <c r="D1599" s="3">
        <v>0.471135581126337</v>
      </c>
      <c r="E1599" s="3">
        <v>100000</v>
      </c>
      <c r="F1599" s="3">
        <v>2.00031413653307e+21</v>
      </c>
      <c r="G1599" s="3"/>
      <c r="H1599" s="3"/>
    </row>
    <row r="1600" spans="1:8">
      <c r="A1600" s="3" t="s">
        <v>1605</v>
      </c>
      <c r="B1600" s="4">
        <v>45125.9536041088</v>
      </c>
      <c r="C1600" s="3">
        <v>1.02641615544055e+25</v>
      </c>
      <c r="D1600" s="3">
        <v>0.471416421491132</v>
      </c>
      <c r="E1600" s="3">
        <v>100000</v>
      </c>
      <c r="F1600" s="3">
        <v>1.9992452788346e+21</v>
      </c>
      <c r="G1600" s="3"/>
      <c r="H1600" s="3"/>
    </row>
    <row r="1601" spans="1:8">
      <c r="A1601" s="3" t="s">
        <v>1606</v>
      </c>
      <c r="B1601" s="4">
        <v>45125.9536041088</v>
      </c>
      <c r="C1601" s="3">
        <v>1.02661597319571e+25</v>
      </c>
      <c r="D1601" s="3">
        <v>0.471697283578082</v>
      </c>
      <c r="E1601" s="3">
        <v>100000</v>
      </c>
      <c r="F1601" s="3">
        <v>1.99817755160129e+21</v>
      </c>
      <c r="G1601" s="3"/>
      <c r="H1601" s="3"/>
    </row>
    <row r="1602" spans="1:8">
      <c r="A1602" s="3" t="s">
        <v>1607</v>
      </c>
      <c r="B1602" s="4">
        <v>45125.9536041088</v>
      </c>
      <c r="C1602" s="3">
        <v>1.02681568429108e+25</v>
      </c>
      <c r="D1602" s="3">
        <v>0.471978167207182</v>
      </c>
      <c r="E1602" s="3">
        <v>100000</v>
      </c>
      <c r="F1602" s="3">
        <v>1.99711095366234e+21</v>
      </c>
      <c r="G1602" s="3"/>
      <c r="H1602" s="3"/>
    </row>
    <row r="1603" spans="1:8">
      <c r="A1603" s="3" t="s">
        <v>1608</v>
      </c>
      <c r="B1603" s="4">
        <v>45125.9536041088</v>
      </c>
      <c r="C1603" s="3">
        <v>1.02701528883946e+25</v>
      </c>
      <c r="D1603" s="3">
        <v>0.47225907219837</v>
      </c>
      <c r="E1603" s="3">
        <v>100000</v>
      </c>
      <c r="F1603" s="3">
        <v>1.99604548384815e+21</v>
      </c>
      <c r="G1603" s="3"/>
      <c r="H1603" s="3"/>
    </row>
    <row r="1604" spans="1:8">
      <c r="A1604" s="3" t="s">
        <v>1609</v>
      </c>
      <c r="B1604" s="4">
        <v>45125.9536041088</v>
      </c>
      <c r="C1604" s="3">
        <v>1.02721478695356e+25</v>
      </c>
      <c r="D1604" s="3">
        <v>0.472539998371532</v>
      </c>
      <c r="E1604" s="3">
        <v>100000</v>
      </c>
      <c r="F1604" s="3">
        <v>1.99498114099025e+21</v>
      </c>
      <c r="G1604" s="3"/>
      <c r="H1604" s="3"/>
    </row>
    <row r="1605" spans="1:8">
      <c r="A1605" s="3" t="s">
        <v>1610</v>
      </c>
      <c r="B1605" s="4">
        <v>45125.9536041204</v>
      </c>
      <c r="C1605" s="3">
        <v>1.02741417874595e+25</v>
      </c>
      <c r="D1605" s="3">
        <v>0.472820945546497</v>
      </c>
      <c r="E1605" s="3">
        <v>100000</v>
      </c>
      <c r="F1605" s="3">
        <v>1.99391792392134e+21</v>
      </c>
      <c r="G1605" s="3"/>
      <c r="H1605" s="3"/>
    </row>
    <row r="1606" spans="1:8">
      <c r="A1606" s="3" t="s">
        <v>1611</v>
      </c>
      <c r="B1606" s="4">
        <v>45125.9536041204</v>
      </c>
      <c r="C1606" s="3">
        <v>1.0276134643291e+25</v>
      </c>
      <c r="D1606" s="3">
        <v>0.47310191354304</v>
      </c>
      <c r="E1606" s="3">
        <v>100000</v>
      </c>
      <c r="F1606" s="3">
        <v>1.99285583147528e+21</v>
      </c>
      <c r="G1606" s="3"/>
      <c r="H1606" s="3"/>
    </row>
    <row r="1607" spans="1:8">
      <c r="A1607" s="3" t="s">
        <v>1612</v>
      </c>
      <c r="B1607" s="4">
        <v>45125.9536041204</v>
      </c>
      <c r="C1607" s="3">
        <v>1.02781264381535e+25</v>
      </c>
      <c r="D1607" s="3">
        <v>0.473382902180884</v>
      </c>
      <c r="E1607" s="3">
        <v>100000</v>
      </c>
      <c r="F1607" s="3">
        <v>1.99179486248708e+21</v>
      </c>
      <c r="G1607" s="3"/>
      <c r="H1607" s="3"/>
    </row>
    <row r="1608" spans="1:8">
      <c r="A1608" s="3" t="s">
        <v>1613</v>
      </c>
      <c r="B1608" s="4">
        <v>45125.9536041204</v>
      </c>
      <c r="C1608" s="3">
        <v>1.02801171731693e+25</v>
      </c>
      <c r="D1608" s="3">
        <v>0.473663911279695</v>
      </c>
      <c r="E1608" s="3">
        <v>100000</v>
      </c>
      <c r="F1608" s="3">
        <v>1.9907350157929e+21</v>
      </c>
      <c r="G1608" s="3"/>
      <c r="H1608" s="3"/>
    </row>
    <row r="1609" spans="1:8">
      <c r="A1609" s="3" t="s">
        <v>1614</v>
      </c>
      <c r="B1609" s="4">
        <v>45125.9536041204</v>
      </c>
      <c r="C1609" s="3">
        <v>1.02821068494595e+25</v>
      </c>
      <c r="D1609" s="3">
        <v>0.47394494065909</v>
      </c>
      <c r="E1609" s="3">
        <v>100000</v>
      </c>
      <c r="F1609" s="3">
        <v>1.98967629023007e+21</v>
      </c>
      <c r="G1609" s="3"/>
      <c r="H1609" s="3"/>
    </row>
    <row r="1610" spans="1:8">
      <c r="A1610" s="3" t="s">
        <v>1615</v>
      </c>
      <c r="B1610" s="4">
        <v>45125.9536041204</v>
      </c>
      <c r="C1610" s="3">
        <v>1.02840955268706e+25</v>
      </c>
      <c r="D1610" s="3">
        <v>0.474225990138631</v>
      </c>
      <c r="E1610" s="3">
        <v>100000</v>
      </c>
      <c r="F1610" s="3">
        <v>1.98867741114114e+21</v>
      </c>
      <c r="G1610" s="3"/>
      <c r="H1610" s="3"/>
    </row>
    <row r="1611" spans="1:8">
      <c r="A1611" s="3" t="s">
        <v>1616</v>
      </c>
      <c r="B1611" s="4">
        <v>45125.9536041319</v>
      </c>
      <c r="C1611" s="3">
        <v>1.02860831477329e+25</v>
      </c>
      <c r="D1611" s="3">
        <v>0.47450705953783</v>
      </c>
      <c r="E1611" s="3">
        <v>100000</v>
      </c>
      <c r="F1611" s="3">
        <v>1.98762086223189e+21</v>
      </c>
      <c r="G1611" s="3"/>
      <c r="H1611" s="3"/>
    </row>
    <row r="1612" spans="1:8">
      <c r="A1612" s="3" t="s">
        <v>1617</v>
      </c>
      <c r="B1612" s="4">
        <v>45125.9536041319</v>
      </c>
      <c r="C1612" s="3">
        <v>1.02880697131639e+25</v>
      </c>
      <c r="D1612" s="3">
        <v>0.474788148676146</v>
      </c>
      <c r="E1612" s="3">
        <v>100000</v>
      </c>
      <c r="F1612" s="3">
        <v>1.98656543103722e+21</v>
      </c>
      <c r="G1612" s="3"/>
      <c r="H1612" s="3"/>
    </row>
    <row r="1613" spans="1:8">
      <c r="A1613" s="3" t="s">
        <v>1618</v>
      </c>
      <c r="B1613" s="4">
        <v>45125.9536041319</v>
      </c>
      <c r="C1613" s="3">
        <v>1.02900552242803e+25</v>
      </c>
      <c r="D1613" s="3">
        <v>0.475069257372989</v>
      </c>
      <c r="E1613" s="3">
        <v>100000</v>
      </c>
      <c r="F1613" s="3">
        <v>1.98551111639899e+21</v>
      </c>
      <c r="G1613" s="3"/>
      <c r="H1613" s="3"/>
    </row>
    <row r="1614" spans="1:8">
      <c r="A1614" s="3" t="s">
        <v>1619</v>
      </c>
      <c r="B1614" s="4">
        <v>45125.9536041319</v>
      </c>
      <c r="C1614" s="3">
        <v>1.02920396821975e+25</v>
      </c>
      <c r="D1614" s="3">
        <v>0.475350385447714</v>
      </c>
      <c r="E1614" s="3">
        <v>100000</v>
      </c>
      <c r="F1614" s="3">
        <v>1.98445791716019e+21</v>
      </c>
      <c r="G1614" s="3"/>
      <c r="H1614" s="3"/>
    </row>
    <row r="1615" spans="1:8">
      <c r="A1615" s="3" t="s">
        <v>1620</v>
      </c>
      <c r="B1615" s="4">
        <v>45125.9536041319</v>
      </c>
      <c r="C1615" s="3">
        <v>1.02940230880296e+25</v>
      </c>
      <c r="D1615" s="3">
        <v>0.475616735019119</v>
      </c>
      <c r="E1615" s="3">
        <v>100000</v>
      </c>
      <c r="F1615" s="3">
        <v>1.98340583216499e+21</v>
      </c>
      <c r="G1615" s="3"/>
      <c r="H1615" s="3"/>
    </row>
    <row r="1616" spans="1:8">
      <c r="A1616" s="3" t="s">
        <v>1621</v>
      </c>
      <c r="B1616" s="4">
        <v>45125.9536041319</v>
      </c>
      <c r="C1616" s="3">
        <v>1.0296005501248e+25</v>
      </c>
      <c r="D1616" s="3">
        <v>0.475897900311128</v>
      </c>
      <c r="E1616" s="3">
        <v>100000</v>
      </c>
      <c r="F1616" s="3">
        <v>1.98241321840502e+21</v>
      </c>
      <c r="G1616" s="3"/>
      <c r="H1616" s="3"/>
    </row>
    <row r="1617" spans="1:8">
      <c r="A1617" s="3" t="s">
        <v>1622</v>
      </c>
      <c r="B1617" s="4">
        <v>45125.9536041435</v>
      </c>
      <c r="C1617" s="3">
        <v>1.02979868645447e+25</v>
      </c>
      <c r="D1617" s="3">
        <v>0.476179084448312</v>
      </c>
      <c r="E1617" s="3">
        <v>100000</v>
      </c>
      <c r="F1617" s="3">
        <v>1.9813632966901e+21</v>
      </c>
      <c r="G1617" s="3"/>
      <c r="H1617" s="3"/>
    </row>
    <row r="1618" spans="1:8">
      <c r="A1618" s="3" t="s">
        <v>1623</v>
      </c>
      <c r="B1618" s="4">
        <v>45125.9536041435</v>
      </c>
      <c r="C1618" s="3">
        <v>1.02999671790306e+25</v>
      </c>
      <c r="D1618" s="3">
        <v>0.476460287249835</v>
      </c>
      <c r="E1618" s="3">
        <v>100000</v>
      </c>
      <c r="F1618" s="3">
        <v>1.9803144858221e+21</v>
      </c>
      <c r="G1618" s="3"/>
      <c r="H1618" s="3"/>
    </row>
    <row r="1619" spans="1:8">
      <c r="A1619" s="3" t="s">
        <v>1624</v>
      </c>
      <c r="B1619" s="4">
        <v>45125.9536041435</v>
      </c>
      <c r="C1619" s="3">
        <v>1.03019464458152e+25</v>
      </c>
      <c r="D1619" s="3">
        <v>0.476741508534812</v>
      </c>
      <c r="E1619" s="3">
        <v>100000</v>
      </c>
      <c r="F1619" s="3">
        <v>1.97926678464967e+21</v>
      </c>
      <c r="G1619" s="3"/>
      <c r="H1619" s="3"/>
    </row>
    <row r="1620" spans="1:8">
      <c r="A1620" s="3" t="s">
        <v>1625</v>
      </c>
      <c r="B1620" s="4">
        <v>45125.9536041435</v>
      </c>
      <c r="C1620" s="3">
        <v>1.03039246660072e+25</v>
      </c>
      <c r="D1620" s="3">
        <v>0.477022748122309</v>
      </c>
      <c r="E1620" s="3">
        <v>100000</v>
      </c>
      <c r="F1620" s="3">
        <v>1.97822019202264e+21</v>
      </c>
      <c r="G1620" s="3"/>
      <c r="H1620" s="3"/>
    </row>
    <row r="1621" spans="1:8">
      <c r="A1621" s="3" t="s">
        <v>1626</v>
      </c>
      <c r="B1621" s="4">
        <v>45125.9536041551</v>
      </c>
      <c r="C1621" s="3">
        <v>1.03059018987675e+25</v>
      </c>
      <c r="D1621" s="3">
        <v>0.477304005831347</v>
      </c>
      <c r="E1621" s="3">
        <v>100000</v>
      </c>
      <c r="F1621" s="3">
        <v>1.97723276027222e+21</v>
      </c>
      <c r="G1621" s="3"/>
      <c r="H1621" s="3"/>
    </row>
    <row r="1622" spans="1:8">
      <c r="A1622" s="3" t="s">
        <v>1627</v>
      </c>
      <c r="B1622" s="4">
        <v>45125.9536041551</v>
      </c>
      <c r="C1622" s="3">
        <v>1.03078780870874e+25</v>
      </c>
      <c r="D1622" s="3">
        <v>0.477570477055001</v>
      </c>
      <c r="E1622" s="3">
        <v>100000</v>
      </c>
      <c r="F1622" s="3">
        <v>1.97618831986181e+21</v>
      </c>
      <c r="G1622" s="3"/>
      <c r="H1622" s="3"/>
    </row>
    <row r="1623" spans="1:8">
      <c r="A1623" s="3" t="s">
        <v>1628</v>
      </c>
      <c r="B1623" s="4">
        <v>45125.9536041551</v>
      </c>
      <c r="C1623" s="3">
        <v>1.0309853232072e+25</v>
      </c>
      <c r="D1623" s="3">
        <v>0.477851769533798</v>
      </c>
      <c r="E1623" s="3">
        <v>100000</v>
      </c>
      <c r="F1623" s="3">
        <v>1.97514498461674e+21</v>
      </c>
      <c r="G1623" s="3"/>
      <c r="H1623" s="3"/>
    </row>
    <row r="1624" spans="1:8">
      <c r="A1624" s="3" t="s">
        <v>1629</v>
      </c>
      <c r="B1624" s="4">
        <v>45125.9536041667</v>
      </c>
      <c r="C1624" s="3">
        <v>1.03118273348254e+25</v>
      </c>
      <c r="D1624" s="3">
        <v>0.478133079600448</v>
      </c>
      <c r="E1624" s="3">
        <v>100000</v>
      </c>
      <c r="F1624" s="3">
        <v>1.97410275339132e+21</v>
      </c>
      <c r="G1624" s="3"/>
      <c r="H1624" s="3"/>
    </row>
    <row r="1625" spans="1:8">
      <c r="A1625" s="3" t="s">
        <v>1630</v>
      </c>
      <c r="B1625" s="4">
        <v>45125.9536041667</v>
      </c>
      <c r="C1625" s="3">
        <v>1.0313800454262e+25</v>
      </c>
      <c r="D1625" s="3">
        <v>0.478414407073788</v>
      </c>
      <c r="E1625" s="3">
        <v>100000</v>
      </c>
      <c r="F1625" s="3">
        <v>1.97311943659088e+21</v>
      </c>
      <c r="G1625" s="3"/>
      <c r="H1625" s="3"/>
    </row>
    <row r="1626" spans="1:8">
      <c r="A1626" s="3" t="s">
        <v>1631</v>
      </c>
      <c r="B1626" s="4">
        <v>45125.9536041667</v>
      </c>
      <c r="C1626" s="3">
        <v>1.03157725336108e+25</v>
      </c>
      <c r="D1626" s="3">
        <v>0.47869575177261</v>
      </c>
      <c r="E1626" s="3">
        <v>100000</v>
      </c>
      <c r="F1626" s="3">
        <v>1.97207934879487e+21</v>
      </c>
      <c r="G1626" s="3"/>
      <c r="H1626" s="3"/>
    </row>
    <row r="1627" spans="1:8">
      <c r="A1627" s="3" t="s">
        <v>1632</v>
      </c>
      <c r="B1627" s="4">
        <v>45125.9536041667</v>
      </c>
      <c r="C1627" s="3">
        <v>1.03177435739724e+25</v>
      </c>
      <c r="D1627" s="3">
        <v>0.478962304580879</v>
      </c>
      <c r="E1627" s="3">
        <v>100000</v>
      </c>
      <c r="F1627" s="3">
        <v>1.97104036165166e+21</v>
      </c>
      <c r="G1627" s="3"/>
      <c r="H1627" s="3"/>
    </row>
    <row r="1628" spans="1:8">
      <c r="A1628" s="3" t="s">
        <v>1633</v>
      </c>
      <c r="B1628" s="4">
        <v>45125.9536041782</v>
      </c>
      <c r="C1628" s="3">
        <v>1.03197135764464e+25</v>
      </c>
      <c r="D1628" s="3">
        <v>0.479243682303864</v>
      </c>
      <c r="E1628" s="3">
        <v>100000</v>
      </c>
      <c r="F1628" s="3">
        <v>1.97000247402004e+21</v>
      </c>
      <c r="G1628" s="3"/>
      <c r="H1628" s="3"/>
    </row>
    <row r="1629" spans="1:8">
      <c r="A1629" s="3" t="s">
        <v>1634</v>
      </c>
      <c r="B1629" s="4">
        <v>45125.9536041782</v>
      </c>
      <c r="C1629" s="3">
        <v>1.03216825997018e+25</v>
      </c>
      <c r="D1629" s="3">
        <v>0.479525076717987</v>
      </c>
      <c r="E1629" s="3">
        <v>100000</v>
      </c>
      <c r="F1629" s="3">
        <v>1.96902325536734e+21</v>
      </c>
      <c r="G1629" s="3"/>
      <c r="H1629" s="3"/>
    </row>
    <row r="1630" spans="1:8">
      <c r="A1630" s="3" t="s">
        <v>1635</v>
      </c>
      <c r="B1630" s="4">
        <v>45125.9536041782</v>
      </c>
      <c r="C1630" s="3">
        <v>1.03236505872042e+25</v>
      </c>
      <c r="D1630" s="3">
        <v>0.479806487641868</v>
      </c>
      <c r="E1630" s="3">
        <v>100000</v>
      </c>
      <c r="F1630" s="3">
        <v>1.96798750241228e+21</v>
      </c>
      <c r="G1630" s="3"/>
      <c r="H1630" s="3"/>
    </row>
    <row r="1631" spans="1:8">
      <c r="A1631" s="3" t="s">
        <v>1636</v>
      </c>
      <c r="B1631" s="4">
        <v>45125.9536041782</v>
      </c>
      <c r="C1631" s="3">
        <v>1.03256175400498e+25</v>
      </c>
      <c r="D1631" s="3">
        <v>0.480073102529299</v>
      </c>
      <c r="E1631" s="3">
        <v>100000</v>
      </c>
      <c r="F1631" s="3">
        <v>1.96695284561513e+21</v>
      </c>
      <c r="G1631" s="3"/>
      <c r="H1631" s="3"/>
    </row>
    <row r="1632" spans="1:8">
      <c r="A1632" s="3" t="s">
        <v>1637</v>
      </c>
      <c r="B1632" s="4">
        <v>45125.9536041898</v>
      </c>
      <c r="C1632" s="3">
        <v>1.03275835167251e+25</v>
      </c>
      <c r="D1632" s="3">
        <v>0.480354545083072</v>
      </c>
      <c r="E1632" s="3">
        <v>100000</v>
      </c>
      <c r="F1632" s="3">
        <v>1.96597667522972e+21</v>
      </c>
      <c r="G1632" s="3"/>
      <c r="H1632" s="3"/>
    </row>
    <row r="1633" spans="1:8">
      <c r="A1633" s="3" t="s">
        <v>1638</v>
      </c>
      <c r="B1633" s="4">
        <v>45125.9536041898</v>
      </c>
      <c r="C1633" s="3">
        <v>1.03295484608717e+25</v>
      </c>
      <c r="D1633" s="3">
        <v>0.480636003611758</v>
      </c>
      <c r="E1633" s="3">
        <v>100000</v>
      </c>
      <c r="F1633" s="3">
        <v>1.96494414659762e+21</v>
      </c>
      <c r="G1633" s="3"/>
      <c r="H1633" s="3"/>
    </row>
    <row r="1634" spans="1:8">
      <c r="A1634" s="3" t="s">
        <v>1639</v>
      </c>
      <c r="B1634" s="4">
        <v>45125.9536041898</v>
      </c>
      <c r="C1634" s="3">
        <v>1.03315123735824e+25</v>
      </c>
      <c r="D1634" s="3">
        <v>0.480917477933812</v>
      </c>
      <c r="E1634" s="3">
        <v>100000</v>
      </c>
      <c r="F1634" s="3">
        <v>1.96391271077956e+21</v>
      </c>
      <c r="G1634" s="3"/>
      <c r="H1634" s="3"/>
    </row>
    <row r="1635" spans="1:8">
      <c r="A1635" s="3" t="s">
        <v>1640</v>
      </c>
      <c r="B1635" s="4">
        <v>45125.9536041898</v>
      </c>
      <c r="C1635" s="3">
        <v>1.03334753131618e+25</v>
      </c>
      <c r="D1635" s="3">
        <v>0.481184152221695</v>
      </c>
      <c r="E1635" s="3">
        <v>100000</v>
      </c>
      <c r="F1635" s="3">
        <v>1.96293957936257e+21</v>
      </c>
      <c r="G1635" s="3"/>
      <c r="H1635" s="3"/>
    </row>
    <row r="1636" spans="1:8">
      <c r="A1636" s="3" t="s">
        <v>1641</v>
      </c>
      <c r="B1636" s="4">
        <v>45125.9536042014</v>
      </c>
      <c r="C1636" s="3">
        <v>1.0335437223427e+25</v>
      </c>
      <c r="D1636" s="3">
        <v>0.481465656778095</v>
      </c>
      <c r="E1636" s="3">
        <v>100000</v>
      </c>
      <c r="F1636" s="3">
        <v>1.96191026521709e+21</v>
      </c>
      <c r="G1636" s="3"/>
      <c r="H1636" s="3"/>
    </row>
    <row r="1637" spans="1:8">
      <c r="A1637" s="3" t="s">
        <v>1642</v>
      </c>
      <c r="B1637" s="4">
        <v>45125.9536042014</v>
      </c>
      <c r="C1637" s="3">
        <v>1.03373981054676e+25</v>
      </c>
      <c r="D1637" s="3">
        <v>0.481747176592538</v>
      </c>
      <c r="E1637" s="3">
        <v>100000</v>
      </c>
      <c r="F1637" s="3">
        <v>1.96088204055153e+21</v>
      </c>
      <c r="G1637" s="3"/>
      <c r="H1637" s="3"/>
    </row>
    <row r="1638" spans="1:8">
      <c r="A1638" s="3" t="s">
        <v>1643</v>
      </c>
      <c r="B1638" s="4">
        <v>45125.953604213</v>
      </c>
      <c r="C1638" s="3">
        <v>1.03393580174064e+25</v>
      </c>
      <c r="D1638" s="3">
        <v>0.482013893484568</v>
      </c>
      <c r="E1638" s="3">
        <v>100000</v>
      </c>
      <c r="F1638" s="3">
        <v>1.95991193883126e+21</v>
      </c>
      <c r="G1638" s="3"/>
      <c r="H1638" s="3"/>
    </row>
    <row r="1639" spans="1:8">
      <c r="A1639" s="3" t="s">
        <v>1644</v>
      </c>
      <c r="B1639" s="4">
        <v>45125.953604213</v>
      </c>
      <c r="C1639" s="3">
        <v>1.03413169032358e+25</v>
      </c>
      <c r="D1639" s="3">
        <v>0.48229544249055</v>
      </c>
      <c r="E1639" s="3">
        <v>100000</v>
      </c>
      <c r="F1639" s="3">
        <v>1.95888582936478e+21</v>
      </c>
      <c r="G1639" s="3"/>
      <c r="H1639" s="3"/>
    </row>
    <row r="1640" spans="1:8">
      <c r="A1640" s="3" t="s">
        <v>1645</v>
      </c>
      <c r="B1640" s="4">
        <v>45125.953604213</v>
      </c>
      <c r="C1640" s="3">
        <v>1.03432747640418e+25</v>
      </c>
      <c r="D1640" s="3">
        <v>0.482577006218912</v>
      </c>
      <c r="E1640" s="3">
        <v>100000</v>
      </c>
      <c r="F1640" s="3">
        <v>1.95786080605387e+21</v>
      </c>
      <c r="G1640" s="3"/>
      <c r="H1640" s="3"/>
    </row>
    <row r="1641" spans="1:8">
      <c r="A1641" s="3" t="s">
        <v>1646</v>
      </c>
      <c r="B1641" s="4">
        <v>45125.9536042245</v>
      </c>
      <c r="C1641" s="3">
        <v>1.03452316577666e+25</v>
      </c>
      <c r="D1641" s="3">
        <v>0.482843764219379</v>
      </c>
      <c r="E1641" s="3">
        <v>100000</v>
      </c>
      <c r="F1641" s="3">
        <v>1.95689372478572e+21</v>
      </c>
      <c r="G1641" s="3"/>
      <c r="H1641" s="3"/>
    </row>
    <row r="1642" spans="1:8">
      <c r="A1642" s="3" t="s">
        <v>1647</v>
      </c>
      <c r="B1642" s="4">
        <v>45125.9536042245</v>
      </c>
      <c r="C1642" s="3">
        <v>1.03471875285768e+25</v>
      </c>
      <c r="D1642" s="3">
        <v>0.483125356095817</v>
      </c>
      <c r="E1642" s="3">
        <v>100000</v>
      </c>
      <c r="F1642" s="3">
        <v>1.9558708102193e+21</v>
      </c>
      <c r="G1642" s="3"/>
      <c r="H1642" s="3"/>
    </row>
    <row r="1643" spans="1:8">
      <c r="A1643" s="3" t="s">
        <v>1648</v>
      </c>
      <c r="B1643" s="4">
        <v>45125.9536042245</v>
      </c>
      <c r="C1643" s="3">
        <v>1.03491423775553e+25</v>
      </c>
      <c r="D1643" s="3">
        <v>0.483406962158637</v>
      </c>
      <c r="E1643" s="3">
        <v>100000</v>
      </c>
      <c r="F1643" s="3">
        <v>1.9548489784938e+21</v>
      </c>
      <c r="G1643" s="3"/>
      <c r="H1643" s="3"/>
    </row>
    <row r="1644" spans="1:8">
      <c r="A1644" s="3" t="s">
        <v>1649</v>
      </c>
      <c r="B1644" s="4">
        <v>45125.9536042361</v>
      </c>
      <c r="C1644" s="3">
        <v>1.03510962624638e+25</v>
      </c>
      <c r="D1644" s="3">
        <v>0.483673759770909</v>
      </c>
      <c r="E1644" s="3">
        <v>100000</v>
      </c>
      <c r="F1644" s="3">
        <v>1.95388490846021e+21</v>
      </c>
      <c r="G1644" s="3"/>
      <c r="H1644" s="3"/>
    </row>
    <row r="1645" spans="1:8">
      <c r="A1645" s="3" t="s">
        <v>1650</v>
      </c>
      <c r="B1645" s="4">
        <v>45125.9536042361</v>
      </c>
      <c r="C1645" s="3">
        <v>1.03530491276428e+25</v>
      </c>
      <c r="D1645" s="3">
        <v>0.483955392937707</v>
      </c>
      <c r="E1645" s="3">
        <v>100000</v>
      </c>
      <c r="F1645" s="3">
        <v>1.9528651790435e+21</v>
      </c>
      <c r="G1645" s="3"/>
      <c r="H1645" s="3"/>
    </row>
    <row r="1646" spans="1:8">
      <c r="A1646" s="3" t="s">
        <v>1651</v>
      </c>
      <c r="B1646" s="4">
        <v>45125.9536042477</v>
      </c>
      <c r="C1646" s="3">
        <v>1.03550010307353e+25</v>
      </c>
      <c r="D1646" s="3">
        <v>0.484222215900533</v>
      </c>
      <c r="E1646" s="3">
        <v>100000</v>
      </c>
      <c r="F1646" s="3">
        <v>1.9519030925207e+21</v>
      </c>
      <c r="G1646" s="3"/>
      <c r="H1646" s="3"/>
    </row>
    <row r="1647" spans="1:8">
      <c r="A1647" s="3" t="s">
        <v>1652</v>
      </c>
      <c r="B1647" s="4">
        <v>45125.9536042477</v>
      </c>
      <c r="C1647" s="3">
        <v>1.03569519161965e+25</v>
      </c>
      <c r="D1647" s="3">
        <v>0.484503875481123</v>
      </c>
      <c r="E1647" s="3">
        <v>100000</v>
      </c>
      <c r="F1647" s="3">
        <v>1.95088546117311e+21</v>
      </c>
      <c r="G1647" s="3"/>
      <c r="H1647" s="3"/>
    </row>
    <row r="1648" spans="1:8">
      <c r="A1648" s="3" t="s">
        <v>1653</v>
      </c>
      <c r="B1648" s="4">
        <v>45125.9536042477</v>
      </c>
      <c r="C1648" s="3">
        <v>1.03589018415507e+25</v>
      </c>
      <c r="D1648" s="3">
        <v>0.484785548357258</v>
      </c>
      <c r="E1648" s="3">
        <v>100000</v>
      </c>
      <c r="F1648" s="3">
        <v>1.94992535416086e+21</v>
      </c>
      <c r="G1648" s="3"/>
      <c r="H1648" s="3"/>
    </row>
    <row r="1649" spans="1:8">
      <c r="A1649" s="3" t="s">
        <v>1654</v>
      </c>
      <c r="B1649" s="4">
        <v>45125.9536042593</v>
      </c>
      <c r="C1649" s="3">
        <v>1.03608507513673e+25</v>
      </c>
      <c r="D1649" s="3">
        <v>0.485052408444455</v>
      </c>
      <c r="E1649" s="3">
        <v>100000</v>
      </c>
      <c r="F1649" s="3">
        <v>1.9489098166509e+21</v>
      </c>
      <c r="G1649" s="3"/>
      <c r="H1649" s="3"/>
    </row>
    <row r="1650" spans="1:8">
      <c r="A1650" s="3" t="s">
        <v>1655</v>
      </c>
      <c r="B1650" s="4">
        <v>45125.9536042593</v>
      </c>
      <c r="C1650" s="3">
        <v>1.03627987030525e+25</v>
      </c>
      <c r="D1650" s="3">
        <v>0.485334106689285</v>
      </c>
      <c r="E1650" s="3">
        <v>100000</v>
      </c>
      <c r="F1650" s="3">
        <v>1.94795168515666e+21</v>
      </c>
      <c r="G1650" s="3"/>
      <c r="H1650" s="3"/>
    </row>
    <row r="1651" spans="1:8">
      <c r="A1651" s="3" t="s">
        <v>1656</v>
      </c>
      <c r="B1651" s="4">
        <v>45125.9536042593</v>
      </c>
      <c r="C1651" s="3">
        <v>1.03647456412897e+25</v>
      </c>
      <c r="D1651" s="3">
        <v>0.485600990482778</v>
      </c>
      <c r="E1651" s="3">
        <v>100000</v>
      </c>
      <c r="F1651" s="3">
        <v>1.94693823726104e+21</v>
      </c>
      <c r="G1651" s="3"/>
      <c r="H1651" s="3"/>
    </row>
    <row r="1652" spans="1:8">
      <c r="A1652" s="3" t="s">
        <v>1657</v>
      </c>
      <c r="B1652" s="4">
        <v>45125.9536042708</v>
      </c>
      <c r="C1652" s="3">
        <v>1.03666915671521e+25</v>
      </c>
      <c r="D1652" s="3">
        <v>0.485882713405476</v>
      </c>
      <c r="E1652" s="3">
        <v>100000</v>
      </c>
      <c r="F1652" s="3">
        <v>1.94592586238238e+21</v>
      </c>
      <c r="G1652" s="3"/>
      <c r="H1652" s="3"/>
    </row>
    <row r="1653" spans="1:8">
      <c r="A1653" s="3" t="s">
        <v>1658</v>
      </c>
      <c r="B1653" s="4">
        <v>45125.9536042708</v>
      </c>
      <c r="C1653" s="3">
        <v>1.03686365378669e+25</v>
      </c>
      <c r="D1653" s="3">
        <v>0.486149620250683</v>
      </c>
      <c r="E1653" s="3">
        <v>100000</v>
      </c>
      <c r="F1653" s="3">
        <v>1.94497071480359e+21</v>
      </c>
      <c r="G1653" s="3"/>
      <c r="H1653" s="3"/>
    </row>
    <row r="1654" spans="1:8">
      <c r="A1654" s="3" t="s">
        <v>1659</v>
      </c>
      <c r="B1654" s="4">
        <v>45125.9536042824</v>
      </c>
      <c r="C1654" s="3">
        <v>1.03705804982901e+25</v>
      </c>
      <c r="D1654" s="3">
        <v>0.48643136716018</v>
      </c>
      <c r="E1654" s="3">
        <v>100000</v>
      </c>
      <c r="F1654" s="3">
        <v>1.94396042315953e+21</v>
      </c>
      <c r="G1654" s="3"/>
      <c r="H1654" s="3"/>
    </row>
    <row r="1655" spans="1:8">
      <c r="A1655" s="3" t="s">
        <v>1660</v>
      </c>
      <c r="B1655" s="4">
        <v>45125.9536042824</v>
      </c>
      <c r="C1655" s="3">
        <v>1.03725235055312e+25</v>
      </c>
      <c r="D1655" s="3">
        <v>0.486698296402292</v>
      </c>
      <c r="E1655" s="3">
        <v>100000</v>
      </c>
      <c r="F1655" s="3">
        <v>1.94300724109446e+21</v>
      </c>
      <c r="G1655" s="3"/>
      <c r="H1655" s="3"/>
    </row>
    <row r="1656" spans="1:8">
      <c r="A1656" s="3" t="s">
        <v>1661</v>
      </c>
      <c r="B1656" s="4">
        <v>45125.9536042824</v>
      </c>
      <c r="C1656" s="3">
        <v>1.03744655045597e+25</v>
      </c>
      <c r="D1656" s="3">
        <v>0.486980066607284</v>
      </c>
      <c r="E1656" s="3">
        <v>100000</v>
      </c>
      <c r="F1656" s="3">
        <v>1.94199902848222e+21</v>
      </c>
      <c r="G1656" s="3"/>
      <c r="H1656" s="3"/>
    </row>
    <row r="1657" spans="1:8">
      <c r="A1657" s="3" t="s">
        <v>1662</v>
      </c>
      <c r="B1657" s="4">
        <v>45125.953604294</v>
      </c>
      <c r="C1657" s="3">
        <v>1.03764065523676e+25</v>
      </c>
      <c r="D1657" s="3">
        <v>0.48724701759127</v>
      </c>
      <c r="E1657" s="3">
        <v>100000</v>
      </c>
      <c r="F1657" s="3">
        <v>1.94104780796541e+21</v>
      </c>
      <c r="G1657" s="3"/>
      <c r="H1657" s="3"/>
    </row>
    <row r="1658" spans="1:8">
      <c r="A1658" s="3" t="s">
        <v>1663</v>
      </c>
      <c r="B1658" s="4">
        <v>45125.953604294</v>
      </c>
      <c r="C1658" s="3">
        <v>1.03783465940378e+25</v>
      </c>
      <c r="D1658" s="3">
        <v>0.487528810400224</v>
      </c>
      <c r="E1658" s="3">
        <v>100000</v>
      </c>
      <c r="F1658" s="3">
        <v>1.9400416701903e+21</v>
      </c>
      <c r="G1658" s="3"/>
      <c r="H1658" s="3"/>
    </row>
    <row r="1659" spans="1:8">
      <c r="A1659" s="3" t="s">
        <v>1664</v>
      </c>
      <c r="B1659" s="4">
        <v>45125.953604294</v>
      </c>
      <c r="C1659" s="3">
        <v>1.03802856864451e+25</v>
      </c>
      <c r="D1659" s="3">
        <v>0.487795782470842</v>
      </c>
      <c r="E1659" s="3">
        <v>100000</v>
      </c>
      <c r="F1659" s="3">
        <v>1.93909240726396e+21</v>
      </c>
      <c r="G1659" s="3"/>
      <c r="H1659" s="3"/>
    </row>
    <row r="1660" spans="1:8">
      <c r="A1660" s="3" t="s">
        <v>1665</v>
      </c>
      <c r="B1660" s="4">
        <v>45125.953604294</v>
      </c>
      <c r="C1660" s="3">
        <v>1.03822237747852e+25</v>
      </c>
      <c r="D1660" s="3">
        <v>0.488077597192001</v>
      </c>
      <c r="E1660" s="3">
        <v>100000</v>
      </c>
      <c r="F1660" s="3">
        <v>1.93808834013946e+21</v>
      </c>
      <c r="G1660" s="3"/>
      <c r="H1660" s="3"/>
    </row>
    <row r="1661" spans="1:8">
      <c r="A1661" s="3" t="s">
        <v>1666</v>
      </c>
      <c r="B1661" s="4">
        <v>45125.9536043056</v>
      </c>
      <c r="C1661" s="3">
        <v>1.03841609158161e+25</v>
      </c>
      <c r="D1661" s="3">
        <v>0.4883445896938</v>
      </c>
      <c r="E1661" s="3">
        <v>100000</v>
      </c>
      <c r="F1661" s="3">
        <v>1.93714103085345e+21</v>
      </c>
      <c r="G1661" s="3"/>
      <c r="H1661" s="3"/>
    </row>
    <row r="1662" spans="1:8">
      <c r="A1662" s="3" t="s">
        <v>1667</v>
      </c>
      <c r="B1662" s="4">
        <v>45125.9536043056</v>
      </c>
      <c r="C1662" s="3">
        <v>1.03860971104851e+25</v>
      </c>
      <c r="D1662" s="3">
        <v>0.488626425635193</v>
      </c>
      <c r="E1662" s="3">
        <v>100000</v>
      </c>
      <c r="F1662" s="3">
        <v>1.93619466905548e+21</v>
      </c>
      <c r="G1662" s="3"/>
      <c r="H1662" s="3"/>
    </row>
    <row r="1663" spans="1:8">
      <c r="A1663" s="3" t="s">
        <v>1668</v>
      </c>
      <c r="B1663" s="4">
        <v>45125.9536043056</v>
      </c>
      <c r="C1663" s="3">
        <v>1.03880323041557e+25</v>
      </c>
      <c r="D1663" s="3">
        <v>0.488893437912521</v>
      </c>
      <c r="E1663" s="3">
        <v>100000</v>
      </c>
      <c r="F1663" s="3">
        <v>1.93519367061294e+21</v>
      </c>
      <c r="G1663" s="3"/>
      <c r="H1663" s="3"/>
    </row>
    <row r="1664" spans="1:8">
      <c r="A1664" s="3" t="s">
        <v>1669</v>
      </c>
      <c r="B1664" s="4">
        <v>45125.9536043056</v>
      </c>
      <c r="C1664" s="3">
        <v>1.03899665534123e+25</v>
      </c>
      <c r="D1664" s="3">
        <v>0.489175294381968</v>
      </c>
      <c r="E1664" s="3">
        <v>100000</v>
      </c>
      <c r="F1664" s="3">
        <v>1.93424925660064e+21</v>
      </c>
      <c r="G1664" s="3"/>
      <c r="H1664" s="3"/>
    </row>
    <row r="1665" spans="1:8">
      <c r="A1665" s="3" t="s">
        <v>1670</v>
      </c>
      <c r="B1665" s="4">
        <v>45125.9536043171</v>
      </c>
      <c r="C1665" s="3">
        <v>1.03918998037308e+25</v>
      </c>
      <c r="D1665" s="3">
        <v>0.489442325778978</v>
      </c>
      <c r="E1665" s="3">
        <v>100000</v>
      </c>
      <c r="F1665" s="3">
        <v>1.93325031843722e+21</v>
      </c>
      <c r="G1665" s="3"/>
      <c r="H1665" s="3"/>
    </row>
    <row r="1666" spans="1:8">
      <c r="A1666" s="3" t="s">
        <v>1671</v>
      </c>
      <c r="B1666" s="4">
        <v>45125.9536043171</v>
      </c>
      <c r="C1666" s="3">
        <v>1.03938321115791e+25</v>
      </c>
      <c r="D1666" s="3">
        <v>0.48970936624026</v>
      </c>
      <c r="E1666" s="3">
        <v>100000</v>
      </c>
      <c r="F1666" s="3">
        <v>1.93230784827944e+21</v>
      </c>
      <c r="G1666" s="3"/>
      <c r="H1666" s="3"/>
    </row>
    <row r="1667" spans="1:8">
      <c r="A1667" s="3" t="s">
        <v>1672</v>
      </c>
      <c r="B1667" s="4">
        <v>45125.9536043171</v>
      </c>
      <c r="C1667" s="3">
        <v>1.03957634225453e+25</v>
      </c>
      <c r="D1667" s="3">
        <v>0.489991251944754</v>
      </c>
      <c r="E1667" s="3">
        <v>100000</v>
      </c>
      <c r="F1667" s="3">
        <v>1.93131096623675e+21</v>
      </c>
      <c r="G1667" s="3"/>
      <c r="H1667" s="3"/>
    </row>
    <row r="1668" spans="1:8">
      <c r="A1668" s="3" t="s">
        <v>1673</v>
      </c>
      <c r="B1668" s="4">
        <v>45125.9536043171</v>
      </c>
      <c r="C1668" s="3">
        <v>1.03976937929813e+25</v>
      </c>
      <c r="D1668" s="3">
        <v>0.490258310550466</v>
      </c>
      <c r="E1668" s="3">
        <v>100000</v>
      </c>
      <c r="F1668" s="3">
        <v>1.93037043600995e+21</v>
      </c>
      <c r="G1668" s="3"/>
      <c r="H1668" s="3"/>
    </row>
    <row r="1669" spans="1:8">
      <c r="A1669" s="3" t="s">
        <v>1674</v>
      </c>
      <c r="B1669" s="4">
        <v>45125.9536043171</v>
      </c>
      <c r="C1669" s="3">
        <v>1.03996232238279e+25</v>
      </c>
      <c r="D1669" s="3">
        <v>0.490540215061055</v>
      </c>
      <c r="E1669" s="3">
        <v>100000</v>
      </c>
      <c r="F1669" s="3">
        <v>1.92943084662193e+21</v>
      </c>
      <c r="G1669" s="3"/>
      <c r="H1669" s="3"/>
    </row>
    <row r="1670" spans="1:8">
      <c r="A1670" s="3" t="s">
        <v>1675</v>
      </c>
      <c r="B1670" s="4">
        <v>45125.9536043287</v>
      </c>
      <c r="C1670" s="3">
        <v>1.04015516608397e+25</v>
      </c>
      <c r="D1670" s="3">
        <v>0.490807291154894</v>
      </c>
      <c r="E1670" s="3">
        <v>100000</v>
      </c>
      <c r="F1670" s="3">
        <v>1.92843701172591e+21</v>
      </c>
      <c r="G1670" s="3"/>
      <c r="H1670" s="3"/>
    </row>
    <row r="1671" spans="1:8">
      <c r="A1671" s="3" t="s">
        <v>1676</v>
      </c>
      <c r="B1671" s="4">
        <v>45125.9536043287</v>
      </c>
      <c r="C1671" s="3">
        <v>1.04034791601961e+25</v>
      </c>
      <c r="D1671" s="3">
        <v>0.491074375519115</v>
      </c>
      <c r="E1671" s="3">
        <v>100000</v>
      </c>
      <c r="F1671" s="3">
        <v>1.92749935645363e+21</v>
      </c>
      <c r="G1671" s="3"/>
      <c r="H1671" s="3"/>
    </row>
    <row r="1672" spans="1:8">
      <c r="A1672" s="3" t="s">
        <v>1677</v>
      </c>
      <c r="B1672" s="4">
        <v>45125.9536043287</v>
      </c>
      <c r="C1672" s="3">
        <v>1.04054056677635e+25</v>
      </c>
      <c r="D1672" s="3">
        <v>0.491356306704216</v>
      </c>
      <c r="E1672" s="3">
        <v>100000</v>
      </c>
      <c r="F1672" s="3">
        <v>1.92650756737668e+21</v>
      </c>
      <c r="G1672" s="3"/>
      <c r="H1672" s="3"/>
    </row>
    <row r="1673" spans="1:8">
      <c r="A1673" s="3" t="s">
        <v>1678</v>
      </c>
      <c r="B1673" s="4">
        <v>45125.9536043403</v>
      </c>
      <c r="C1673" s="3">
        <v>1.04073312396058e+25</v>
      </c>
      <c r="D1673" s="3">
        <v>0.491623407580664</v>
      </c>
      <c r="E1673" s="3">
        <v>100000</v>
      </c>
      <c r="F1673" s="3">
        <v>1.92557184231546e+21</v>
      </c>
      <c r="G1673" s="3"/>
      <c r="H1673" s="3"/>
    </row>
    <row r="1674" spans="1:8">
      <c r="A1674" s="3" t="s">
        <v>1679</v>
      </c>
      <c r="B1674" s="4">
        <v>45125.9536043403</v>
      </c>
      <c r="C1674" s="3">
        <v>1.04092558766592e+25</v>
      </c>
      <c r="D1674" s="3">
        <v>0.491890516252642</v>
      </c>
      <c r="E1674" s="3">
        <v>100000</v>
      </c>
      <c r="F1674" s="3">
        <v>1.9246370533787e+21</v>
      </c>
      <c r="G1674" s="3"/>
      <c r="H1674" s="3"/>
    </row>
    <row r="1675" spans="1:8">
      <c r="A1675" s="3" t="s">
        <v>1680</v>
      </c>
      <c r="B1675" s="4">
        <v>45125.9536043403</v>
      </c>
      <c r="C1675" s="3">
        <v>1.04111795249554e+25</v>
      </c>
      <c r="D1675" s="3">
        <v>0.492172472580713</v>
      </c>
      <c r="E1675" s="3">
        <v>100000</v>
      </c>
      <c r="F1675" s="3">
        <v>1.92364829617993e+21</v>
      </c>
      <c r="G1675" s="3"/>
      <c r="H1675" s="3"/>
    </row>
    <row r="1676" spans="1:8">
      <c r="A1676" s="3" t="s">
        <v>1681</v>
      </c>
      <c r="B1676" s="4">
        <v>45125.9536043403</v>
      </c>
      <c r="C1676" s="3">
        <v>1.0413102240387e+25</v>
      </c>
      <c r="D1676" s="3">
        <v>0.492439596788657</v>
      </c>
      <c r="E1676" s="3">
        <v>100000</v>
      </c>
      <c r="F1676" s="3">
        <v>1.92271543166695e+21</v>
      </c>
      <c r="G1676" s="3"/>
      <c r="H1676" s="3"/>
    </row>
    <row r="1677" spans="1:8">
      <c r="A1677" s="3" t="s">
        <v>1682</v>
      </c>
      <c r="B1677" s="4">
        <v>45125.9536043403</v>
      </c>
      <c r="C1677" s="3">
        <v>1.04150240238875e+25</v>
      </c>
      <c r="D1677" s="3">
        <v>0.492706728317111</v>
      </c>
      <c r="E1677" s="3">
        <v>100000</v>
      </c>
      <c r="F1677" s="3">
        <v>1.92178350047153e+21</v>
      </c>
      <c r="G1677" s="3"/>
      <c r="H1677" s="3"/>
    </row>
    <row r="1678" spans="1:8">
      <c r="A1678" s="3" t="s">
        <v>1683</v>
      </c>
      <c r="B1678" s="4">
        <v>45125.9536043519</v>
      </c>
      <c r="C1678" s="3">
        <v>1.04169448216536e+25</v>
      </c>
      <c r="D1678" s="3">
        <v>0.492988708256065</v>
      </c>
      <c r="E1678" s="3">
        <v>100000</v>
      </c>
      <c r="F1678" s="3">
        <v>1.92079776606001e+21</v>
      </c>
      <c r="G1678" s="3"/>
      <c r="H1678" s="3"/>
    </row>
    <row r="1679" spans="1:8">
      <c r="A1679" s="3" t="s">
        <v>1684</v>
      </c>
      <c r="B1679" s="4">
        <v>45125.9536043519</v>
      </c>
      <c r="C1679" s="3">
        <v>1.04188646894071e+25</v>
      </c>
      <c r="D1679" s="3">
        <v>0.493255854343888</v>
      </c>
      <c r="E1679" s="3">
        <v>100000</v>
      </c>
      <c r="F1679" s="3">
        <v>1.91986775351774e+21</v>
      </c>
      <c r="G1679" s="3"/>
      <c r="H1679" s="3"/>
    </row>
    <row r="1680" spans="1:8">
      <c r="A1680" s="3" t="s">
        <v>1685</v>
      </c>
      <c r="B1680" s="4">
        <v>45125.9536043519</v>
      </c>
      <c r="C1680" s="3">
        <v>1.04207836280786e+25</v>
      </c>
      <c r="D1680" s="3">
        <v>0.49352300727704</v>
      </c>
      <c r="E1680" s="3">
        <v>100000</v>
      </c>
      <c r="F1680" s="3">
        <v>1.91893867149418e+21</v>
      </c>
      <c r="G1680" s="3"/>
      <c r="H1680" s="3"/>
    </row>
    <row r="1681" spans="1:8">
      <c r="A1681" s="3" t="s">
        <v>1686</v>
      </c>
      <c r="B1681" s="4">
        <v>45125.9536043519</v>
      </c>
      <c r="C1681" s="3">
        <v>1.04227015840294e+25</v>
      </c>
      <c r="D1681" s="3">
        <v>0.493805009294274</v>
      </c>
      <c r="E1681" s="3">
        <v>100000</v>
      </c>
      <c r="F1681" s="3">
        <v>1.91795595080517e+21</v>
      </c>
      <c r="G1681" s="3"/>
      <c r="H1681" s="3"/>
    </row>
    <row r="1682" spans="1:8">
      <c r="A1682" s="3" t="s">
        <v>1687</v>
      </c>
      <c r="B1682" s="4">
        <v>45125.9536043519</v>
      </c>
      <c r="C1682" s="3">
        <v>1.04246186128111e+25</v>
      </c>
      <c r="D1682" s="3">
        <v>0.49407217580988</v>
      </c>
      <c r="E1682" s="3">
        <v>100000</v>
      </c>
      <c r="F1682" s="3">
        <v>1.91702878168076e+21</v>
      </c>
      <c r="G1682" s="3"/>
      <c r="H1682" s="3"/>
    </row>
    <row r="1683" spans="1:8">
      <c r="A1683" s="3" t="s">
        <v>1688</v>
      </c>
      <c r="B1683" s="4">
        <v>45125.9536043634</v>
      </c>
      <c r="C1683" s="3">
        <v>1.04265347153513e+25</v>
      </c>
      <c r="D1683" s="3">
        <v>0.494339348695485</v>
      </c>
      <c r="E1683" s="3">
        <v>100000</v>
      </c>
      <c r="F1683" s="3">
        <v>1.91610254028428e+21</v>
      </c>
      <c r="G1683" s="3"/>
      <c r="H1683" s="3"/>
    </row>
    <row r="1684" spans="1:8">
      <c r="A1684" s="3" t="s">
        <v>1689</v>
      </c>
      <c r="B1684" s="4">
        <v>45125.9536043634</v>
      </c>
      <c r="C1684" s="3">
        <v>1.0428449892577e+25</v>
      </c>
      <c r="D1684" s="3">
        <v>0.494606527795497</v>
      </c>
      <c r="E1684" s="3">
        <v>100000</v>
      </c>
      <c r="F1684" s="3">
        <v>1.91517722570511e+21</v>
      </c>
      <c r="G1684" s="3"/>
      <c r="H1684" s="3"/>
    </row>
    <row r="1685" spans="1:8">
      <c r="A1685" s="3" t="s">
        <v>1690</v>
      </c>
      <c r="B1685" s="4">
        <v>45125.9536043634</v>
      </c>
      <c r="C1685" s="3">
        <v>1.04303640910671e+25</v>
      </c>
      <c r="D1685" s="3">
        <v>0.494888556748767</v>
      </c>
      <c r="E1685" s="3">
        <v>100000</v>
      </c>
      <c r="F1685" s="3">
        <v>1.91419849004433e+21</v>
      </c>
      <c r="G1685" s="3"/>
      <c r="H1685" s="3"/>
    </row>
    <row r="1686" spans="1:8">
      <c r="A1686" s="3" t="s">
        <v>1691</v>
      </c>
      <c r="B1686" s="4">
        <v>45125.9536043634</v>
      </c>
      <c r="C1686" s="3">
        <v>1.04322773661478e+25</v>
      </c>
      <c r="D1686" s="3">
        <v>0.495155748134148</v>
      </c>
      <c r="E1686" s="3">
        <v>100000</v>
      </c>
      <c r="F1686" s="3">
        <v>1.91327508075474e+21</v>
      </c>
      <c r="G1686" s="3"/>
      <c r="H1686" s="3"/>
    </row>
    <row r="1687" spans="1:8">
      <c r="A1687" s="3" t="s">
        <v>1692</v>
      </c>
      <c r="B1687" s="4">
        <v>45125.953604375</v>
      </c>
      <c r="C1687" s="3">
        <v>1.04341897187433e+25</v>
      </c>
      <c r="D1687" s="3">
        <v>0.495422945258425</v>
      </c>
      <c r="E1687" s="3">
        <v>100000</v>
      </c>
      <c r="F1687" s="3">
        <v>1.91235259550233e+21</v>
      </c>
      <c r="G1687" s="3"/>
      <c r="H1687" s="3"/>
    </row>
    <row r="1688" spans="1:8">
      <c r="A1688" s="3" t="s">
        <v>1693</v>
      </c>
      <c r="B1688" s="4">
        <v>45125.953604375</v>
      </c>
      <c r="C1688" s="3">
        <v>1.04361010955959e+25</v>
      </c>
      <c r="D1688" s="3">
        <v>0.495690147965948</v>
      </c>
      <c r="E1688" s="3">
        <v>100000</v>
      </c>
      <c r="F1688" s="3">
        <v>1.91137685257198e+21</v>
      </c>
      <c r="G1688" s="3"/>
      <c r="H1688" s="3"/>
    </row>
    <row r="1689" spans="1:8">
      <c r="A1689" s="3" t="s">
        <v>1694</v>
      </c>
      <c r="B1689" s="4">
        <v>45125.953604375</v>
      </c>
      <c r="C1689" s="3">
        <v>1.04380115518628e+25</v>
      </c>
      <c r="D1689" s="3">
        <v>0.495957356101055</v>
      </c>
      <c r="E1689" s="3">
        <v>100000</v>
      </c>
      <c r="F1689" s="3">
        <v>1.91045626689362e+21</v>
      </c>
      <c r="G1689" s="3"/>
      <c r="H1689" s="3"/>
    </row>
    <row r="1690" spans="1:8">
      <c r="A1690" s="3" t="s">
        <v>1695</v>
      </c>
      <c r="B1690" s="4">
        <v>45125.953604375</v>
      </c>
      <c r="C1690" s="3">
        <v>1.04399210884653e+25</v>
      </c>
      <c r="D1690" s="3">
        <v>0.4962394148488</v>
      </c>
      <c r="E1690" s="3">
        <v>100000</v>
      </c>
      <c r="F1690" s="3">
        <v>1.90953660248033e+21</v>
      </c>
      <c r="G1690" s="3"/>
      <c r="H1690" s="3"/>
    </row>
    <row r="1691" spans="1:8">
      <c r="A1691" s="3" t="s">
        <v>1696</v>
      </c>
      <c r="B1691" s="4">
        <v>45125.9536043866</v>
      </c>
      <c r="C1691" s="3">
        <v>1.04418297063237e+25</v>
      </c>
      <c r="D1691" s="3">
        <v>0.496506633651707</v>
      </c>
      <c r="E1691" s="3">
        <v>100000</v>
      </c>
      <c r="F1691" s="3">
        <v>1.90861785842759e+21</v>
      </c>
      <c r="G1691" s="3"/>
      <c r="H1691" s="3"/>
    </row>
    <row r="1692" spans="1:8">
      <c r="A1692" s="3" t="s">
        <v>1697</v>
      </c>
      <c r="B1692" s="4">
        <v>45125.9536043866</v>
      </c>
      <c r="C1692" s="3">
        <v>1.04437374063576e+25</v>
      </c>
      <c r="D1692" s="3">
        <v>0.496773857406487</v>
      </c>
      <c r="E1692" s="3">
        <v>100000</v>
      </c>
      <c r="F1692" s="3">
        <v>1.90770003383171e+21</v>
      </c>
      <c r="G1692" s="3"/>
      <c r="H1692" s="3"/>
    </row>
    <row r="1693" spans="1:8">
      <c r="A1693" s="3" t="s">
        <v>1698</v>
      </c>
      <c r="B1693" s="4">
        <v>45125.9536043866</v>
      </c>
      <c r="C1693" s="3">
        <v>1.04456441355783e+25</v>
      </c>
      <c r="D1693" s="3">
        <v>0.497041085957426</v>
      </c>
      <c r="E1693" s="3">
        <v>100000</v>
      </c>
      <c r="F1693" s="3">
        <v>1.90672922072655e+21</v>
      </c>
      <c r="G1693" s="3"/>
      <c r="H1693" s="3"/>
    </row>
    <row r="1694" spans="1:8">
      <c r="A1694" s="3" t="s">
        <v>1699</v>
      </c>
      <c r="B1694" s="4">
        <v>45125.9536043866</v>
      </c>
      <c r="C1694" s="3">
        <v>1.04475499488646e+25</v>
      </c>
      <c r="D1694" s="3">
        <v>0.497308319148804</v>
      </c>
      <c r="E1694" s="3">
        <v>100000</v>
      </c>
      <c r="F1694" s="3">
        <v>1.90581328628822e+21</v>
      </c>
      <c r="G1694" s="3"/>
      <c r="H1694" s="3"/>
    </row>
    <row r="1695" spans="1:8">
      <c r="A1695" s="3" t="s">
        <v>1700</v>
      </c>
      <c r="B1695" s="4">
        <v>45125.9536043866</v>
      </c>
      <c r="C1695" s="3">
        <v>1.04494548471331e+25</v>
      </c>
      <c r="D1695" s="3">
        <v>0.497575556824886</v>
      </c>
      <c r="E1695" s="3">
        <v>100000</v>
      </c>
      <c r="F1695" s="3">
        <v>1.90489826854784e+21</v>
      </c>
      <c r="G1695" s="3"/>
      <c r="H1695" s="3"/>
    </row>
    <row r="1696" spans="1:8">
      <c r="A1696" s="3" t="s">
        <v>1701</v>
      </c>
      <c r="B1696" s="4">
        <v>45125.9536043981</v>
      </c>
      <c r="C1696" s="3">
        <v>1.04513588312997e+25</v>
      </c>
      <c r="D1696" s="3">
        <v>0.497857645731786</v>
      </c>
      <c r="E1696" s="3">
        <v>100000</v>
      </c>
      <c r="F1696" s="3">
        <v>1.90398416660517e+21</v>
      </c>
      <c r="G1696" s="3"/>
      <c r="H1696" s="3"/>
    </row>
    <row r="1697" spans="1:8">
      <c r="A1697" s="3" t="s">
        <v>1702</v>
      </c>
      <c r="B1697" s="4">
        <v>45125.9536043981</v>
      </c>
      <c r="C1697" s="3">
        <v>1.04532619022793e+25</v>
      </c>
      <c r="D1697" s="3">
        <v>0.498124892137312</v>
      </c>
      <c r="E1697" s="3">
        <v>100000</v>
      </c>
      <c r="F1697" s="3">
        <v>1.90307097956086e+21</v>
      </c>
      <c r="G1697" s="3"/>
      <c r="H1697" s="3"/>
    </row>
    <row r="1698" spans="1:8">
      <c r="A1698" s="3" t="s">
        <v>1703</v>
      </c>
      <c r="B1698" s="4">
        <v>45125.9536043981</v>
      </c>
      <c r="C1698" s="3">
        <v>1.04551640073511e+25</v>
      </c>
      <c r="D1698" s="3">
        <v>0.498392142551627</v>
      </c>
      <c r="E1698" s="3">
        <v>100000</v>
      </c>
      <c r="F1698" s="3">
        <v>1.90210507184056e+21</v>
      </c>
      <c r="G1698" s="3"/>
      <c r="H1698" s="3"/>
    </row>
    <row r="1699" spans="1:8">
      <c r="A1699" s="3" t="s">
        <v>1704</v>
      </c>
      <c r="B1699" s="4">
        <v>45125.9536043981</v>
      </c>
      <c r="C1699" s="3">
        <v>1.04570652011167e+25</v>
      </c>
      <c r="D1699" s="3">
        <v>0.498659396818957</v>
      </c>
      <c r="E1699" s="3">
        <v>100000</v>
      </c>
      <c r="F1699" s="3">
        <v>1.90119376558214e+21</v>
      </c>
      <c r="G1699" s="3"/>
      <c r="H1699" s="3"/>
    </row>
    <row r="1700" spans="1:8">
      <c r="A1700" s="3" t="s">
        <v>1705</v>
      </c>
      <c r="B1700" s="4">
        <v>45125.9536043981</v>
      </c>
      <c r="C1700" s="3">
        <v>1.04589654844882e+25</v>
      </c>
      <c r="D1700" s="3">
        <v>0.498926654783519</v>
      </c>
      <c r="E1700" s="3">
        <v>100000</v>
      </c>
      <c r="F1700" s="3">
        <v>1.90028337147629e+21</v>
      </c>
      <c r="G1700" s="3"/>
      <c r="H1700" s="3"/>
    </row>
    <row r="1701" spans="1:8">
      <c r="A1701" s="3" t="s">
        <v>1706</v>
      </c>
      <c r="B1701" s="4">
        <v>45125.9536044097</v>
      </c>
      <c r="C1701" s="3">
        <v>1.04608648583768e+25</v>
      </c>
      <c r="D1701" s="3">
        <v>0.499193916289522</v>
      </c>
      <c r="E1701" s="3">
        <v>100000</v>
      </c>
      <c r="F1701" s="3">
        <v>1.89937388862707e+21</v>
      </c>
      <c r="G1701" s="3"/>
      <c r="H1701" s="3"/>
    </row>
    <row r="1702" spans="1:8">
      <c r="A1702" s="3" t="s">
        <v>1707</v>
      </c>
      <c r="B1702" s="4">
        <v>45125.9536044097</v>
      </c>
      <c r="C1702" s="3">
        <v>1.04627633236929e+25</v>
      </c>
      <c r="D1702" s="3">
        <v>0.499461181181167</v>
      </c>
      <c r="E1702" s="3">
        <v>100000</v>
      </c>
      <c r="F1702" s="3">
        <v>1.8984653161394e+21</v>
      </c>
      <c r="G1702" s="3"/>
      <c r="H1702" s="3"/>
    </row>
    <row r="1703" spans="1:8">
      <c r="A1703" s="3" t="s">
        <v>1708</v>
      </c>
      <c r="B1703" s="4">
        <v>45125.9536044097</v>
      </c>
      <c r="C1703" s="3">
        <v>1.04646608813461e+25</v>
      </c>
      <c r="D1703" s="3">
        <v>0.499728449302646</v>
      </c>
      <c r="E1703" s="3">
        <v>100000</v>
      </c>
      <c r="F1703" s="3">
        <v>1.89755765311901e+21</v>
      </c>
      <c r="G1703" s="3"/>
      <c r="H1703" s="3"/>
    </row>
    <row r="1704" spans="1:8">
      <c r="A1704" s="3" t="s">
        <v>1709</v>
      </c>
      <c r="B1704" s="4">
        <v>45125.9536044097</v>
      </c>
      <c r="C1704" s="3">
        <v>1.04665574789345e+25</v>
      </c>
      <c r="D1704" s="3">
        <v>0.499995720498144</v>
      </c>
      <c r="E1704" s="3">
        <v>100000</v>
      </c>
      <c r="F1704" s="3">
        <v>1.89659758845127e+21</v>
      </c>
      <c r="G1704" s="3"/>
      <c r="H1704" s="3"/>
    </row>
    <row r="1705" spans="1:8">
      <c r="A1705" s="3" t="s">
        <v>1710</v>
      </c>
      <c r="B1705" s="4">
        <v>45125.9536044213</v>
      </c>
      <c r="C1705" s="3">
        <v>1.04684531707296e+25</v>
      </c>
      <c r="D1705" s="3">
        <v>0.500262994611839</v>
      </c>
      <c r="E1705" s="3">
        <v>100000</v>
      </c>
      <c r="F1705" s="3">
        <v>1.89569179505134e+21</v>
      </c>
      <c r="G1705" s="3"/>
      <c r="H1705" s="3"/>
    </row>
    <row r="1706" spans="1:8">
      <c r="A1706" s="3" t="s">
        <v>1711</v>
      </c>
      <c r="B1706" s="4">
        <v>45125.9536044213</v>
      </c>
      <c r="C1706" s="3">
        <v>1.0470347957638e+25</v>
      </c>
      <c r="D1706" s="3">
        <v>0.500545120281103</v>
      </c>
      <c r="E1706" s="3">
        <v>100000</v>
      </c>
      <c r="F1706" s="3">
        <v>1.8947869083886e+21</v>
      </c>
      <c r="G1706" s="3"/>
      <c r="H1706" s="3"/>
    </row>
    <row r="1707" spans="1:8">
      <c r="A1707" s="3" t="s">
        <v>1712</v>
      </c>
      <c r="B1707" s="4">
        <v>45125.9536044213</v>
      </c>
      <c r="C1707" s="3">
        <v>1.04722418405655e+25</v>
      </c>
      <c r="D1707" s="3">
        <v>0.500812399903936</v>
      </c>
      <c r="E1707" s="3">
        <v>100000</v>
      </c>
      <c r="F1707" s="3">
        <v>1.89388292757221e+21</v>
      </c>
      <c r="G1707" s="3"/>
      <c r="H1707" s="3"/>
    </row>
    <row r="1708" spans="1:8">
      <c r="A1708" s="3" t="s">
        <v>1713</v>
      </c>
      <c r="B1708" s="4">
        <v>45125.9536044213</v>
      </c>
      <c r="C1708" s="3">
        <v>1.04741348204172e+25</v>
      </c>
      <c r="D1708" s="3">
        <v>0.501079681968803</v>
      </c>
      <c r="E1708" s="3">
        <v>100000</v>
      </c>
      <c r="F1708" s="3">
        <v>1.89297985171219e+21</v>
      </c>
      <c r="G1708" s="3"/>
      <c r="H1708" s="3"/>
    </row>
    <row r="1709" spans="1:8">
      <c r="A1709" s="3" t="s">
        <v>1714</v>
      </c>
      <c r="B1709" s="4">
        <v>45125.9536044213</v>
      </c>
      <c r="C1709" s="3">
        <v>1.04760268980972e+25</v>
      </c>
      <c r="D1709" s="3">
        <v>0.501346966319855</v>
      </c>
      <c r="E1709" s="3">
        <v>100000</v>
      </c>
      <c r="F1709" s="3">
        <v>1.8920776799194e+21</v>
      </c>
      <c r="G1709" s="3"/>
      <c r="H1709" s="3"/>
    </row>
    <row r="1710" spans="1:8">
      <c r="A1710" s="3" t="s">
        <v>1715</v>
      </c>
      <c r="B1710" s="4">
        <v>45125.9536044329</v>
      </c>
      <c r="C1710" s="3">
        <v>1.04779180745085e+25</v>
      </c>
      <c r="D1710" s="3">
        <v>0.50161425280124</v>
      </c>
      <c r="E1710" s="3">
        <v>100000</v>
      </c>
      <c r="F1710" s="3">
        <v>1.89117641130553e+21</v>
      </c>
      <c r="G1710" s="3"/>
      <c r="H1710" s="3"/>
    </row>
    <row r="1711" spans="1:8">
      <c r="A1711" s="3" t="s">
        <v>1716</v>
      </c>
      <c r="B1711" s="4">
        <v>45125.9536044329</v>
      </c>
      <c r="C1711" s="3">
        <v>1.04798083505534e+25</v>
      </c>
      <c r="D1711" s="3">
        <v>0.5018815412571</v>
      </c>
      <c r="E1711" s="3">
        <v>100000</v>
      </c>
      <c r="F1711" s="3">
        <v>1.89027604498312e+21</v>
      </c>
      <c r="G1711" s="3"/>
      <c r="H1711" s="3"/>
    </row>
    <row r="1712" spans="1:8">
      <c r="A1712" s="3" t="s">
        <v>1717</v>
      </c>
      <c r="B1712" s="4">
        <v>45125.9536044329</v>
      </c>
      <c r="C1712" s="3">
        <v>1.04816977271335e+25</v>
      </c>
      <c r="D1712" s="3">
        <v>0.502148831531573</v>
      </c>
      <c r="E1712" s="3">
        <v>100000</v>
      </c>
      <c r="F1712" s="3">
        <v>1.88937658006554e+21</v>
      </c>
      <c r="G1712" s="3"/>
      <c r="H1712" s="3"/>
    </row>
    <row r="1713" spans="1:8">
      <c r="A1713" s="3" t="s">
        <v>1718</v>
      </c>
      <c r="B1713" s="4">
        <v>45125.9536044329</v>
      </c>
      <c r="C1713" s="3">
        <v>1.04835862051492e+25</v>
      </c>
      <c r="D1713" s="3">
        <v>0.502416123468791</v>
      </c>
      <c r="E1713" s="3">
        <v>100000</v>
      </c>
      <c r="F1713" s="3">
        <v>1.88847801566699e+21</v>
      </c>
      <c r="G1713" s="3"/>
      <c r="H1713" s="3"/>
    </row>
    <row r="1714" spans="1:8">
      <c r="A1714" s="3" t="s">
        <v>1719</v>
      </c>
      <c r="B1714" s="4">
        <v>45125.9536044329</v>
      </c>
      <c r="C1714" s="3">
        <v>1.04854737327243e+25</v>
      </c>
      <c r="D1714" s="3">
        <v>0.502683416912885</v>
      </c>
      <c r="E1714" s="3">
        <v>100000</v>
      </c>
      <c r="F1714" s="3">
        <v>1.88752757509024e+21</v>
      </c>
      <c r="G1714" s="3"/>
      <c r="H1714" s="3"/>
    </row>
    <row r="1715" spans="1:8">
      <c r="A1715" s="3" t="s">
        <v>1720</v>
      </c>
      <c r="B1715" s="4">
        <v>45125.9536044444</v>
      </c>
      <c r="C1715" s="3">
        <v>1.04873603635862e+25</v>
      </c>
      <c r="D1715" s="3">
        <v>0.502950711707981</v>
      </c>
      <c r="E1715" s="3">
        <v>100000</v>
      </c>
      <c r="F1715" s="3">
        <v>1.88663086191588e+21</v>
      </c>
      <c r="G1715" s="3"/>
      <c r="H1715" s="3"/>
    </row>
    <row r="1716" spans="1:8">
      <c r="A1716" s="3" t="s">
        <v>1721</v>
      </c>
      <c r="B1716" s="4">
        <v>45125.9536044444</v>
      </c>
      <c r="C1716" s="3">
        <v>1.04892460986327e+25</v>
      </c>
      <c r="D1716" s="3">
        <v>0.5032180076982</v>
      </c>
      <c r="E1716" s="3">
        <v>100000</v>
      </c>
      <c r="F1716" s="3">
        <v>1.88573504655627e+21</v>
      </c>
      <c r="G1716" s="3"/>
      <c r="H1716" s="3"/>
    </row>
    <row r="1717" spans="1:8">
      <c r="A1717" s="3" t="s">
        <v>1722</v>
      </c>
      <c r="B1717" s="4">
        <v>45125.9536044444</v>
      </c>
      <c r="C1717" s="3">
        <v>1.04911309387609e+25</v>
      </c>
      <c r="D1717" s="3">
        <v>0.503485304727664</v>
      </c>
      <c r="E1717" s="3">
        <v>100000</v>
      </c>
      <c r="F1717" s="3">
        <v>1.88484012812901e+21</v>
      </c>
      <c r="G1717" s="3"/>
      <c r="H1717" s="3"/>
    </row>
    <row r="1718" spans="1:8">
      <c r="A1718" s="3" t="s">
        <v>1723</v>
      </c>
      <c r="B1718" s="4">
        <v>45125.9536044444</v>
      </c>
      <c r="C1718" s="3">
        <v>1.04930148848666e+25</v>
      </c>
      <c r="D1718" s="3">
        <v>0.503752602640489</v>
      </c>
      <c r="E1718" s="3">
        <v>100000</v>
      </c>
      <c r="F1718" s="3">
        <v>1.88394610575255e+21</v>
      </c>
      <c r="G1718" s="3"/>
      <c r="H1718" s="3"/>
    </row>
    <row r="1719" spans="1:8">
      <c r="A1719" s="3" t="s">
        <v>1724</v>
      </c>
      <c r="B1719" s="4">
        <v>45125.953604456</v>
      </c>
      <c r="C1719" s="3">
        <v>1.04948979378452e+25</v>
      </c>
      <c r="D1719" s="3">
        <v>0.504005051339897</v>
      </c>
      <c r="E1719" s="3">
        <v>100000</v>
      </c>
      <c r="F1719" s="3">
        <v>1.88305297854615e+21</v>
      </c>
      <c r="G1719" s="3"/>
      <c r="H1719" s="3"/>
    </row>
    <row r="1720" spans="1:8">
      <c r="A1720" s="3" t="s">
        <v>1725</v>
      </c>
      <c r="B1720" s="4">
        <v>45125.953604456</v>
      </c>
      <c r="C1720" s="3">
        <v>1.04967800985908e+25</v>
      </c>
      <c r="D1720" s="3">
        <v>0.504272350524126</v>
      </c>
      <c r="E1720" s="3">
        <v>100000</v>
      </c>
      <c r="F1720" s="3">
        <v>1.88216074562991e+21</v>
      </c>
      <c r="G1720" s="3"/>
      <c r="H1720" s="3"/>
    </row>
    <row r="1721" spans="1:8">
      <c r="A1721" s="3" t="s">
        <v>1726</v>
      </c>
      <c r="B1721" s="4">
        <v>45125.953604456</v>
      </c>
      <c r="C1721" s="3">
        <v>1.04986613679969e+25</v>
      </c>
      <c r="D1721" s="3">
        <v>0.504539650132719</v>
      </c>
      <c r="E1721" s="3">
        <v>100000</v>
      </c>
      <c r="F1721" s="3">
        <v>1.88126940612476e+21</v>
      </c>
      <c r="G1721" s="3"/>
      <c r="H1721" s="3"/>
    </row>
    <row r="1722" spans="1:8">
      <c r="A1722" s="3" t="s">
        <v>1727</v>
      </c>
      <c r="B1722" s="4">
        <v>45125.953604456</v>
      </c>
      <c r="C1722" s="3">
        <v>1.05005417469561e+25</v>
      </c>
      <c r="D1722" s="3">
        <v>0.504806950009788</v>
      </c>
      <c r="E1722" s="3">
        <v>100000</v>
      </c>
      <c r="F1722" s="3">
        <v>1.88037895915247e+21</v>
      </c>
      <c r="G1722" s="3"/>
      <c r="H1722" s="3"/>
    </row>
    <row r="1723" spans="1:8">
      <c r="A1723" s="3" t="s">
        <v>1728</v>
      </c>
      <c r="B1723" s="4">
        <v>45125.953604456</v>
      </c>
      <c r="C1723" s="3">
        <v>1.05024212363599e+25</v>
      </c>
      <c r="D1723" s="3">
        <v>0.505074249999443</v>
      </c>
      <c r="E1723" s="3">
        <v>100000</v>
      </c>
      <c r="F1723" s="3">
        <v>1.87948940383564e+21</v>
      </c>
      <c r="G1723" s="3"/>
      <c r="H1723" s="3"/>
    </row>
    <row r="1724" spans="1:8">
      <c r="A1724" s="3" t="s">
        <v>1729</v>
      </c>
      <c r="B1724" s="4">
        <v>45125.9536044676</v>
      </c>
      <c r="C1724" s="3">
        <v>1.05042998370992e+25</v>
      </c>
      <c r="D1724" s="3">
        <v>0.505341549945796</v>
      </c>
      <c r="E1724" s="3">
        <v>100000</v>
      </c>
      <c r="F1724" s="3">
        <v>1.87860073929768e+21</v>
      </c>
      <c r="G1724" s="3"/>
      <c r="H1724" s="3"/>
    </row>
    <row r="1725" spans="1:8">
      <c r="A1725" s="3" t="s">
        <v>1730</v>
      </c>
      <c r="B1725" s="4">
        <v>45125.9536044676</v>
      </c>
      <c r="C1725" s="3">
        <v>1.05061775500639e+25</v>
      </c>
      <c r="D1725" s="3">
        <v>0.505608849692957</v>
      </c>
      <c r="E1725" s="3">
        <v>100000</v>
      </c>
      <c r="F1725" s="3">
        <v>1.87771296466285e+21</v>
      </c>
      <c r="G1725" s="3"/>
      <c r="H1725" s="3"/>
    </row>
    <row r="1726" spans="1:8">
      <c r="A1726" s="3" t="s">
        <v>1731</v>
      </c>
      <c r="B1726" s="4">
        <v>45125.9536044676</v>
      </c>
      <c r="C1726" s="3">
        <v>1.05080543761429e+25</v>
      </c>
      <c r="D1726" s="3">
        <v>0.505876149085038</v>
      </c>
      <c r="E1726" s="3">
        <v>100000</v>
      </c>
      <c r="F1726" s="3">
        <v>1.87682607905623e+21</v>
      </c>
      <c r="G1726" s="3"/>
      <c r="H1726" s="3"/>
    </row>
    <row r="1727" spans="1:8">
      <c r="A1727" s="3" t="s">
        <v>1732</v>
      </c>
      <c r="B1727" s="4">
        <v>45125.9536044676</v>
      </c>
      <c r="C1727" s="3">
        <v>1.05099303162245e+25</v>
      </c>
      <c r="D1727" s="3">
        <v>0.50614344796615</v>
      </c>
      <c r="E1727" s="3">
        <v>100000</v>
      </c>
      <c r="F1727" s="3">
        <v>1.87594008160373e+21</v>
      </c>
      <c r="G1727" s="3"/>
      <c r="H1727" s="3"/>
    </row>
    <row r="1728" spans="1:8">
      <c r="A1728" s="3" t="s">
        <v>1733</v>
      </c>
      <c r="B1728" s="4">
        <v>45125.9536044792</v>
      </c>
      <c r="C1728" s="3">
        <v>1.0511805371196e+25</v>
      </c>
      <c r="D1728" s="3">
        <v>0.506410746180407</v>
      </c>
      <c r="E1728" s="3">
        <v>100000</v>
      </c>
      <c r="F1728" s="3">
        <v>1.87505497143208e+21</v>
      </c>
      <c r="G1728" s="3"/>
      <c r="H1728" s="3"/>
    </row>
    <row r="1729" spans="1:8">
      <c r="A1729" s="3" t="s">
        <v>1734</v>
      </c>
      <c r="B1729" s="4">
        <v>45125.9536044792</v>
      </c>
      <c r="C1729" s="3">
        <v>1.05136795419436e+25</v>
      </c>
      <c r="D1729" s="3">
        <v>0.506663193741074</v>
      </c>
      <c r="E1729" s="3">
        <v>100000</v>
      </c>
      <c r="F1729" s="3">
        <v>1.87417074766885e+21</v>
      </c>
      <c r="G1729" s="3"/>
      <c r="H1729" s="3"/>
    </row>
    <row r="1730" spans="1:8">
      <c r="A1730" s="3" t="s">
        <v>1735</v>
      </c>
      <c r="B1730" s="4">
        <v>45125.9536044792</v>
      </c>
      <c r="C1730" s="3">
        <v>1.05155528293531e+25</v>
      </c>
      <c r="D1730" s="3">
        <v>0.506930490212425</v>
      </c>
      <c r="E1730" s="3">
        <v>100000</v>
      </c>
      <c r="F1730" s="3">
        <v>1.87328740944242e+21</v>
      </c>
      <c r="G1730" s="3"/>
      <c r="H1730" s="3"/>
    </row>
    <row r="1731" spans="1:8">
      <c r="A1731" s="3" t="s">
        <v>1736</v>
      </c>
      <c r="B1731" s="4">
        <v>45125.9536044792</v>
      </c>
      <c r="C1731" s="3">
        <v>1.0517425234309e+25</v>
      </c>
      <c r="D1731" s="3">
        <v>0.50719778555793</v>
      </c>
      <c r="E1731" s="3">
        <v>100000</v>
      </c>
      <c r="F1731" s="3">
        <v>1.87240495588199e+21</v>
      </c>
      <c r="G1731" s="3"/>
      <c r="H1731" s="3"/>
    </row>
    <row r="1732" spans="1:8">
      <c r="A1732" s="3" t="s">
        <v>1737</v>
      </c>
      <c r="B1732" s="4">
        <v>45125.9536044792</v>
      </c>
      <c r="C1732" s="3">
        <v>1.05192968095277e+25</v>
      </c>
      <c r="D1732" s="3">
        <v>0.507465079621713</v>
      </c>
      <c r="E1732" s="3">
        <v>100000</v>
      </c>
      <c r="F1732" s="3">
        <v>1.87157521871321e+21</v>
      </c>
      <c r="G1732" s="3"/>
      <c r="H1732" s="3"/>
    </row>
    <row r="1733" spans="1:8">
      <c r="A1733" s="3" t="s">
        <v>1738</v>
      </c>
      <c r="B1733" s="4">
        <v>45125.9536044907</v>
      </c>
      <c r="C1733" s="3">
        <v>1.05211675040076e+25</v>
      </c>
      <c r="D1733" s="3">
        <v>0.507732372247898</v>
      </c>
      <c r="E1733" s="3">
        <v>100000</v>
      </c>
      <c r="F1733" s="3">
        <v>1.87069447996291e+21</v>
      </c>
      <c r="G1733" s="3"/>
      <c r="H1733" s="3"/>
    </row>
    <row r="1734" spans="1:8">
      <c r="A1734" s="3" t="s">
        <v>1739</v>
      </c>
      <c r="B1734" s="4">
        <v>45125.9536044907</v>
      </c>
      <c r="C1734" s="3">
        <v>1.0523037318631e+25</v>
      </c>
      <c r="D1734" s="3">
        <v>0.507999663280612</v>
      </c>
      <c r="E1734" s="3">
        <v>100000</v>
      </c>
      <c r="F1734" s="3">
        <v>1.86981462332224e+21</v>
      </c>
      <c r="G1734" s="3"/>
      <c r="H1734" s="3"/>
    </row>
    <row r="1735" spans="1:8">
      <c r="A1735" s="3" t="s">
        <v>1740</v>
      </c>
      <c r="B1735" s="4">
        <v>45125.9536044907</v>
      </c>
      <c r="C1735" s="3">
        <v>1.05249062542789e+25</v>
      </c>
      <c r="D1735" s="3">
        <v>0.508252103207898</v>
      </c>
      <c r="E1735" s="3">
        <v>100000</v>
      </c>
      <c r="F1735" s="3">
        <v>1.86893564792367e+21</v>
      </c>
      <c r="G1735" s="3"/>
      <c r="H1735" s="3"/>
    </row>
    <row r="1736" spans="1:8">
      <c r="A1736" s="3" t="s">
        <v>1741</v>
      </c>
      <c r="B1736" s="4">
        <v>45125.9536044907</v>
      </c>
      <c r="C1736" s="3">
        <v>1.05267743118318e+25</v>
      </c>
      <c r="D1736" s="3">
        <v>0.508519390696003</v>
      </c>
      <c r="E1736" s="3">
        <v>100000</v>
      </c>
      <c r="F1736" s="3">
        <v>1.86805755290046e+21</v>
      </c>
      <c r="G1736" s="3"/>
      <c r="H1736" s="3"/>
    </row>
    <row r="1737" spans="1:8">
      <c r="A1737" s="3" t="s">
        <v>1742</v>
      </c>
      <c r="B1737" s="4">
        <v>45125.9536045023</v>
      </c>
      <c r="C1737" s="3">
        <v>1.05286414921692e+25</v>
      </c>
      <c r="D1737" s="3">
        <v>0.508786676131703</v>
      </c>
      <c r="E1737" s="3">
        <v>100000</v>
      </c>
      <c r="F1737" s="3">
        <v>1.86718033738672e+21</v>
      </c>
      <c r="G1737" s="3"/>
      <c r="H1737" s="3"/>
    </row>
    <row r="1738" spans="1:8">
      <c r="A1738" s="3" t="s">
        <v>1743</v>
      </c>
      <c r="B1738" s="4">
        <v>45125.9536045023</v>
      </c>
      <c r="C1738" s="3">
        <v>1.05305077961697e+25</v>
      </c>
      <c r="D1738" s="3">
        <v>0.509053959359144</v>
      </c>
      <c r="E1738" s="3">
        <v>100000</v>
      </c>
      <c r="F1738" s="3">
        <v>1.86630400051735e+21</v>
      </c>
      <c r="G1738" s="3"/>
      <c r="H1738" s="3"/>
    </row>
    <row r="1739" spans="1:8">
      <c r="A1739" s="3" t="s">
        <v>1744</v>
      </c>
      <c r="B1739" s="4">
        <v>45125.9536045023</v>
      </c>
      <c r="C1739" s="3">
        <v>1.05323732247111e+25</v>
      </c>
      <c r="D1739" s="3">
        <v>0.509321240222475</v>
      </c>
      <c r="E1739" s="3">
        <v>100000</v>
      </c>
      <c r="F1739" s="3">
        <v>1.86542854142809e+21</v>
      </c>
      <c r="G1739" s="3"/>
      <c r="H1739" s="3"/>
    </row>
    <row r="1740" spans="1:8">
      <c r="A1740" s="3" t="s">
        <v>1745</v>
      </c>
      <c r="B1740" s="4">
        <v>45125.9536045023</v>
      </c>
      <c r="C1740" s="3">
        <v>1.05342377786704e+25</v>
      </c>
      <c r="D1740" s="3">
        <v>0.509573669837756</v>
      </c>
      <c r="E1740" s="3">
        <v>100000</v>
      </c>
      <c r="F1740" s="3">
        <v>1.86455395925549e+21</v>
      </c>
      <c r="G1740" s="3"/>
      <c r="H1740" s="3"/>
    </row>
    <row r="1741" spans="1:8">
      <c r="A1741" s="3" t="s">
        <v>1746</v>
      </c>
      <c r="B1741" s="4">
        <v>45125.9536045023</v>
      </c>
      <c r="C1741" s="3">
        <v>1.05361014589235e+25</v>
      </c>
      <c r="D1741" s="3">
        <v>0.509840945658082</v>
      </c>
      <c r="E1741" s="3">
        <v>100000</v>
      </c>
      <c r="F1741" s="3">
        <v>1.86368025313692e+21</v>
      </c>
      <c r="G1741" s="3"/>
      <c r="H1741" s="3"/>
    </row>
    <row r="1742" spans="1:8">
      <c r="A1742" s="3" t="s">
        <v>1747</v>
      </c>
      <c r="B1742" s="4">
        <v>45125.9536045139</v>
      </c>
      <c r="C1742" s="3">
        <v>1.05379643176645e+25</v>
      </c>
      <c r="D1742" s="3">
        <v>0.510108218655439</v>
      </c>
      <c r="E1742" s="3">
        <v>100000</v>
      </c>
      <c r="F1742" s="3">
        <v>1.86285874099489e+21</v>
      </c>
      <c r="G1742" s="3"/>
      <c r="H1742" s="3"/>
    </row>
    <row r="1743" spans="1:8">
      <c r="A1743" s="3" t="s">
        <v>1748</v>
      </c>
      <c r="B1743" s="4">
        <v>45125.9536045139</v>
      </c>
      <c r="C1743" s="3">
        <v>1.05398263043975e+25</v>
      </c>
      <c r="D1743" s="3">
        <v>0.510375488674</v>
      </c>
      <c r="E1743" s="3">
        <v>100000</v>
      </c>
      <c r="F1743" s="3">
        <v>1.86198673299232e+21</v>
      </c>
      <c r="G1743" s="3"/>
      <c r="H1743" s="3"/>
    </row>
    <row r="1744" spans="1:8">
      <c r="A1744" s="3" t="s">
        <v>1749</v>
      </c>
      <c r="B1744" s="4">
        <v>45125.9536045139</v>
      </c>
      <c r="C1744" s="3">
        <v>1.0541687419996e+25</v>
      </c>
      <c r="D1744" s="3">
        <v>0.510627907482613</v>
      </c>
      <c r="E1744" s="3">
        <v>100000</v>
      </c>
      <c r="F1744" s="3">
        <v>1.86111559851137e+21</v>
      </c>
      <c r="G1744" s="3"/>
      <c r="H1744" s="3"/>
    </row>
    <row r="1745" spans="1:8">
      <c r="A1745" s="3" t="s">
        <v>1750</v>
      </c>
      <c r="B1745" s="4">
        <v>45125.9536045139</v>
      </c>
      <c r="C1745" s="3">
        <v>1.05435476653327e+25</v>
      </c>
      <c r="D1745" s="3">
        <v>0.510895171263022</v>
      </c>
      <c r="E1745" s="3">
        <v>100000</v>
      </c>
      <c r="F1745" s="3">
        <v>1.86024533669261e+21</v>
      </c>
      <c r="G1745" s="3"/>
      <c r="H1745" s="3"/>
    </row>
    <row r="1746" spans="1:8">
      <c r="A1746" s="3" t="s">
        <v>1751</v>
      </c>
      <c r="B1746" s="4">
        <v>45125.9536045139</v>
      </c>
      <c r="C1746" s="3">
        <v>1.05454070412794e+25</v>
      </c>
      <c r="D1746" s="3">
        <v>0.511162431605855</v>
      </c>
      <c r="E1746" s="3">
        <v>100000</v>
      </c>
      <c r="F1746" s="3">
        <v>1.85937594667744e+21</v>
      </c>
      <c r="G1746" s="3"/>
      <c r="H1746" s="3"/>
    </row>
    <row r="1747" spans="1:8">
      <c r="A1747" s="3" t="s">
        <v>1752</v>
      </c>
      <c r="B1747" s="4">
        <v>45125.9536045255</v>
      </c>
      <c r="C1747" s="3">
        <v>1.0547265548707e+25</v>
      </c>
      <c r="D1747" s="3">
        <v>0.511414840855044</v>
      </c>
      <c r="E1747" s="3">
        <v>100000</v>
      </c>
      <c r="F1747" s="3">
        <v>1.85850742760808e+21</v>
      </c>
      <c r="G1747" s="3"/>
      <c r="H1747" s="3"/>
    </row>
    <row r="1748" spans="1:8">
      <c r="A1748" s="3" t="s">
        <v>1753</v>
      </c>
      <c r="B1748" s="4">
        <v>45125.9536045255</v>
      </c>
      <c r="C1748" s="3">
        <v>1.05491231884856e+25</v>
      </c>
      <c r="D1748" s="3">
        <v>0.511682094067717</v>
      </c>
      <c r="E1748" s="3">
        <v>100000</v>
      </c>
      <c r="F1748" s="3">
        <v>1.85763977862754e+21</v>
      </c>
      <c r="G1748" s="3"/>
      <c r="H1748" s="3"/>
    </row>
    <row r="1749" spans="1:8">
      <c r="A1749" s="3" t="s">
        <v>1754</v>
      </c>
      <c r="B1749" s="4">
        <v>45125.9536045255</v>
      </c>
      <c r="C1749" s="3">
        <v>1.05509800124475e+25</v>
      </c>
      <c r="D1749" s="3">
        <v>0.511949343384105</v>
      </c>
      <c r="E1749" s="3">
        <v>100000</v>
      </c>
      <c r="F1749" s="3">
        <v>1.85682396187718e+21</v>
      </c>
      <c r="G1749" s="3"/>
      <c r="H1749" s="3"/>
    </row>
    <row r="1750" spans="1:8">
      <c r="A1750" s="3" t="s">
        <v>1755</v>
      </c>
      <c r="B1750" s="4">
        <v>45125.9536045255</v>
      </c>
      <c r="C1750" s="3">
        <v>1.05528359704469e+25</v>
      </c>
      <c r="D1750" s="3">
        <v>0.512216588648435</v>
      </c>
      <c r="E1750" s="3">
        <v>100000</v>
      </c>
      <c r="F1750" s="3">
        <v>1.85595799944927e+21</v>
      </c>
      <c r="G1750" s="3"/>
      <c r="H1750" s="3"/>
    </row>
    <row r="1751" spans="1:8">
      <c r="A1751" s="3" t="s">
        <v>1756</v>
      </c>
      <c r="B1751" s="4">
        <v>45125.953604537</v>
      </c>
      <c r="C1751" s="3">
        <v>1.05546910633515e+25</v>
      </c>
      <c r="D1751" s="3">
        <v>0.512468983092623</v>
      </c>
      <c r="E1751" s="3">
        <v>100000</v>
      </c>
      <c r="F1751" s="3">
        <v>1.85509290459436e+21</v>
      </c>
      <c r="G1751" s="3"/>
      <c r="H1751" s="3"/>
    </row>
    <row r="1752" spans="1:8">
      <c r="A1752" s="3" t="s">
        <v>1757</v>
      </c>
      <c r="B1752" s="4">
        <v>45125.953604537</v>
      </c>
      <c r="C1752" s="3">
        <v>1.0556545292028e+25</v>
      </c>
      <c r="D1752" s="3">
        <v>0.512736220032069</v>
      </c>
      <c r="E1752" s="3">
        <v>100000</v>
      </c>
      <c r="F1752" s="3">
        <v>1.85422867645869e+21</v>
      </c>
      <c r="G1752" s="3"/>
      <c r="H1752" s="3"/>
    </row>
    <row r="1753" spans="1:8">
      <c r="A1753" s="3" t="s">
        <v>1758</v>
      </c>
      <c r="B1753" s="4">
        <v>45125.953604537</v>
      </c>
      <c r="C1753" s="3">
        <v>1.05583986573422e+25</v>
      </c>
      <c r="D1753" s="3">
        <v>0.513003452460855</v>
      </c>
      <c r="E1753" s="3">
        <v>100000</v>
      </c>
      <c r="F1753" s="3">
        <v>1.85336531418927e+21</v>
      </c>
      <c r="G1753" s="3"/>
      <c r="H1753" s="3"/>
    </row>
    <row r="1754" spans="1:8">
      <c r="A1754" s="3" t="s">
        <v>1759</v>
      </c>
      <c r="B1754" s="4">
        <v>45125.953604537</v>
      </c>
      <c r="C1754" s="3">
        <v>1.05602512108703e+25</v>
      </c>
      <c r="D1754" s="3">
        <v>0.513255834361518</v>
      </c>
      <c r="E1754" s="3">
        <v>100000</v>
      </c>
      <c r="F1754" s="3">
        <v>1.85255352813685e+21</v>
      </c>
      <c r="G1754" s="3"/>
      <c r="H1754" s="3"/>
    </row>
    <row r="1755" spans="1:8">
      <c r="A1755" s="3" t="s">
        <v>1760</v>
      </c>
      <c r="B1755" s="4">
        <v>45125.953604537</v>
      </c>
      <c r="C1755" s="3">
        <v>1.05621029027146e+25</v>
      </c>
      <c r="D1755" s="3">
        <v>0.513523057573778</v>
      </c>
      <c r="E1755" s="3">
        <v>100000</v>
      </c>
      <c r="F1755" s="3">
        <v>1.85169184423472e+21</v>
      </c>
      <c r="G1755" s="3"/>
      <c r="H1755" s="3"/>
    </row>
    <row r="1756" spans="1:8">
      <c r="A1756" s="3" t="s">
        <v>1761</v>
      </c>
      <c r="B1756" s="4">
        <v>45125.9536045486</v>
      </c>
      <c r="C1756" s="3">
        <v>1.05639537337382e+25</v>
      </c>
      <c r="D1756" s="3">
        <v>0.513775430491928</v>
      </c>
      <c r="E1756" s="3">
        <v>100000</v>
      </c>
      <c r="F1756" s="3">
        <v>1.8508310236948e+21</v>
      </c>
      <c r="G1756" s="3"/>
      <c r="H1756" s="3"/>
    </row>
    <row r="1757" spans="1:8">
      <c r="A1757" s="3" t="s">
        <v>1762</v>
      </c>
      <c r="B1757" s="4">
        <v>45125.9536045486</v>
      </c>
      <c r="C1757" s="3">
        <v>1.05658037048039e+25</v>
      </c>
      <c r="D1757" s="3">
        <v>0.514042643898945</v>
      </c>
      <c r="E1757" s="3">
        <v>100000</v>
      </c>
      <c r="F1757" s="3">
        <v>1.84997106566729e+21</v>
      </c>
      <c r="G1757" s="3"/>
      <c r="H1757" s="3"/>
    </row>
    <row r="1758" spans="1:8">
      <c r="A1758" s="3" t="s">
        <v>1763</v>
      </c>
      <c r="B1758" s="4">
        <v>45125.9536045486</v>
      </c>
      <c r="C1758" s="3">
        <v>1.05676528672845e+25</v>
      </c>
      <c r="D1758" s="3">
        <v>0.514309852034052</v>
      </c>
      <c r="E1758" s="3">
        <v>100000</v>
      </c>
      <c r="F1758" s="3">
        <v>1.84916248054636e+21</v>
      </c>
      <c r="G1758" s="3"/>
      <c r="H1758" s="3"/>
    </row>
    <row r="1759" spans="1:8">
      <c r="A1759" s="3" t="s">
        <v>1764</v>
      </c>
      <c r="B1759" s="4">
        <v>45125.9536045486</v>
      </c>
      <c r="C1759" s="3">
        <v>1.05695011714788e+25</v>
      </c>
      <c r="D1759" s="3">
        <v>0.51456221029175</v>
      </c>
      <c r="E1759" s="3">
        <v>100000</v>
      </c>
      <c r="F1759" s="3">
        <v>1.8483041943848e+21</v>
      </c>
      <c r="G1759" s="3"/>
      <c r="H1759" s="3"/>
    </row>
    <row r="1760" spans="1:8">
      <c r="A1760" s="3" t="s">
        <v>1765</v>
      </c>
      <c r="B1760" s="4">
        <v>45125.9536045486</v>
      </c>
      <c r="C1760" s="3">
        <v>1.05713486182471e+25</v>
      </c>
      <c r="D1760" s="3">
        <v>0.514829407730291</v>
      </c>
      <c r="E1760" s="3">
        <v>100000</v>
      </c>
      <c r="F1760" s="3">
        <v>1.84744676824094e+21</v>
      </c>
      <c r="G1760" s="3"/>
      <c r="H1760" s="3"/>
    </row>
    <row r="1761" spans="1:8">
      <c r="A1761" s="3" t="s">
        <v>1766</v>
      </c>
      <c r="B1761" s="4">
        <v>45125.9536045602</v>
      </c>
      <c r="C1761" s="3">
        <v>1.05731952084484e+25</v>
      </c>
      <c r="D1761" s="3">
        <v>0.515096599438583</v>
      </c>
      <c r="E1761" s="3">
        <v>100000</v>
      </c>
      <c r="F1761" s="3">
        <v>1.84659020126815e+21</v>
      </c>
      <c r="G1761" s="3"/>
      <c r="H1761" s="3"/>
    </row>
    <row r="1762" spans="1:8">
      <c r="A1762" s="3" t="s">
        <v>1767</v>
      </c>
      <c r="B1762" s="4">
        <v>45125.9536045602</v>
      </c>
      <c r="C1762" s="3">
        <v>1.0575040993253e+25</v>
      </c>
      <c r="D1762" s="3">
        <v>0.515348941761248</v>
      </c>
      <c r="E1762" s="3">
        <v>100000</v>
      </c>
      <c r="F1762" s="3">
        <v>1.8457848046787e+21</v>
      </c>
      <c r="G1762" s="3"/>
      <c r="H1762" s="3"/>
    </row>
    <row r="1763" spans="1:8">
      <c r="A1763" s="3" t="s">
        <v>1768</v>
      </c>
      <c r="B1763" s="4">
        <v>45125.9536045602</v>
      </c>
      <c r="C1763" s="3">
        <v>1.05768859231561e+25</v>
      </c>
      <c r="D1763" s="3">
        <v>0.515616121881867</v>
      </c>
      <c r="E1763" s="3">
        <v>100000</v>
      </c>
      <c r="F1763" s="3">
        <v>1.84492990309479e+21</v>
      </c>
      <c r="G1763" s="3"/>
      <c r="H1763" s="3"/>
    </row>
    <row r="1764" spans="1:8">
      <c r="A1764" s="3" t="s">
        <v>1769</v>
      </c>
      <c r="B1764" s="4">
        <v>45125.9536045602</v>
      </c>
      <c r="C1764" s="3">
        <v>1.05787299990143e+25</v>
      </c>
      <c r="D1764" s="3">
        <v>0.51586845298278</v>
      </c>
      <c r="E1764" s="3">
        <v>100000</v>
      </c>
      <c r="F1764" s="3">
        <v>1.84407585819655e+21</v>
      </c>
      <c r="G1764" s="3"/>
      <c r="H1764" s="3"/>
    </row>
    <row r="1765" spans="1:8">
      <c r="A1765" s="3" t="s">
        <v>1770</v>
      </c>
      <c r="B1765" s="4">
        <v>45125.9536045718</v>
      </c>
      <c r="C1765" s="3">
        <v>1.05805732718474e+25</v>
      </c>
      <c r="D1765" s="3">
        <v>0.516135620927386</v>
      </c>
      <c r="E1765" s="3">
        <v>100000</v>
      </c>
      <c r="F1765" s="3">
        <v>1.84327283305603e+21</v>
      </c>
      <c r="G1765" s="3"/>
      <c r="H1765" s="3"/>
    </row>
    <row r="1766" spans="1:8">
      <c r="A1766" s="3" t="s">
        <v>1771</v>
      </c>
      <c r="B1766" s="4">
        <v>45125.9536045718</v>
      </c>
      <c r="C1766" s="3">
        <v>1.05824156922961e+25</v>
      </c>
      <c r="D1766" s="3">
        <v>0.516387940250943</v>
      </c>
      <c r="E1766" s="3">
        <v>100000</v>
      </c>
      <c r="F1766" s="3">
        <v>1.84242044872878e+21</v>
      </c>
      <c r="G1766" s="3"/>
      <c r="H1766" s="3"/>
    </row>
    <row r="1767" spans="1:8">
      <c r="A1767" s="3" t="s">
        <v>1772</v>
      </c>
      <c r="B1767" s="4">
        <v>45125.9536045718</v>
      </c>
      <c r="C1767" s="3">
        <v>1.05842572612147e+25</v>
      </c>
      <c r="D1767" s="3">
        <v>0.516655095431306</v>
      </c>
      <c r="E1767" s="3">
        <v>100000</v>
      </c>
      <c r="F1767" s="3">
        <v>1.84156891860874e+21</v>
      </c>
      <c r="G1767" s="3"/>
      <c r="H1767" s="3"/>
    </row>
    <row r="1768" spans="1:8">
      <c r="A1768" s="3" t="s">
        <v>1773</v>
      </c>
      <c r="B1768" s="4">
        <v>45125.9536045718</v>
      </c>
      <c r="C1768" s="3">
        <v>1.05860979794566e+25</v>
      </c>
      <c r="D1768" s="3">
        <v>0.516907402422007</v>
      </c>
      <c r="E1768" s="3">
        <v>100000</v>
      </c>
      <c r="F1768" s="3">
        <v>1.84071824185478e+21</v>
      </c>
      <c r="G1768" s="3"/>
      <c r="H1768" s="3"/>
    </row>
    <row r="1769" spans="1:8">
      <c r="A1769" s="3" t="s">
        <v>1774</v>
      </c>
      <c r="B1769" s="4">
        <v>45125.9536045718</v>
      </c>
      <c r="C1769" s="3">
        <v>1.05879378978403e+25</v>
      </c>
      <c r="D1769" s="3">
        <v>0.517174544250007</v>
      </c>
      <c r="E1769" s="3">
        <v>100000</v>
      </c>
      <c r="F1769" s="3">
        <v>1.8399183837028e+21</v>
      </c>
      <c r="G1769" s="3"/>
      <c r="H1769" s="3"/>
    </row>
    <row r="1770" spans="1:8">
      <c r="A1770" s="3" t="s">
        <v>1775</v>
      </c>
      <c r="B1770" s="4">
        <v>45125.9536045833</v>
      </c>
      <c r="C1770" s="3">
        <v>1.05897769672014e+25</v>
      </c>
      <c r="D1770" s="3">
        <v>0.517441678982109</v>
      </c>
      <c r="E1770" s="3">
        <v>100000</v>
      </c>
      <c r="F1770" s="3">
        <v>1.83906936108492e+21</v>
      </c>
      <c r="G1770" s="3"/>
      <c r="H1770" s="3"/>
    </row>
    <row r="1771" spans="1:8">
      <c r="A1771" s="3" t="s">
        <v>1776</v>
      </c>
      <c r="B1771" s="4">
        <v>45125.9536045833</v>
      </c>
      <c r="C1771" s="3">
        <v>1.05916151883907e+25</v>
      </c>
      <c r="D1771" s="3">
        <v>0.517693966240096</v>
      </c>
      <c r="E1771" s="3">
        <v>100000</v>
      </c>
      <c r="F1771" s="3">
        <v>1.83822118936391e+21</v>
      </c>
      <c r="G1771" s="3"/>
      <c r="H1771" s="3"/>
    </row>
    <row r="1772" spans="1:8">
      <c r="A1772" s="3" t="s">
        <v>1777</v>
      </c>
      <c r="B1772" s="4">
        <v>45125.9536045833</v>
      </c>
      <c r="C1772" s="3">
        <v>1.05934526120774e+25</v>
      </c>
      <c r="D1772" s="3">
        <v>0.517961086729481</v>
      </c>
      <c r="E1772" s="3">
        <v>100000</v>
      </c>
      <c r="F1772" s="3">
        <v>1.83742368663647e+21</v>
      </c>
      <c r="G1772" s="3"/>
      <c r="H1772" s="3"/>
    </row>
    <row r="1773" spans="1:8">
      <c r="A1773" s="3" t="s">
        <v>1778</v>
      </c>
      <c r="B1773" s="4">
        <v>45125.9536045833</v>
      </c>
      <c r="C1773" s="3">
        <v>1.05952891892416e+25</v>
      </c>
      <c r="D1773" s="3">
        <v>0.518213360258418</v>
      </c>
      <c r="E1773" s="3">
        <v>100000</v>
      </c>
      <c r="F1773" s="3">
        <v>1.83657716426504e+21</v>
      </c>
      <c r="G1773" s="3"/>
      <c r="H1773" s="3"/>
    </row>
    <row r="1774" spans="1:8">
      <c r="A1774" s="3" t="s">
        <v>1779</v>
      </c>
      <c r="B1774" s="4">
        <v>45125.9536045833</v>
      </c>
      <c r="C1774" s="3">
        <v>1.0597124920732e+25</v>
      </c>
      <c r="D1774" s="3">
        <v>0.518480465917271</v>
      </c>
      <c r="E1774" s="3">
        <v>100000</v>
      </c>
      <c r="F1774" s="3">
        <v>1.83573149032813e+21</v>
      </c>
      <c r="G1774" s="3"/>
      <c r="H1774" s="3"/>
    </row>
    <row r="1775" spans="1:8">
      <c r="A1775" s="3" t="s">
        <v>1780</v>
      </c>
      <c r="B1775" s="4">
        <v>45125.9536045949</v>
      </c>
      <c r="C1775" s="3">
        <v>1.05989598570682e+25</v>
      </c>
      <c r="D1775" s="3">
        <v>0.518732725162062</v>
      </c>
      <c r="E1775" s="3">
        <v>100000</v>
      </c>
      <c r="F1775" s="3">
        <v>1.83493633620907e+21</v>
      </c>
      <c r="G1775" s="3"/>
      <c r="H1775" s="3"/>
    </row>
    <row r="1776" spans="1:8">
      <c r="A1776" s="3" t="s">
        <v>1781</v>
      </c>
      <c r="B1776" s="4">
        <v>45125.9536045949</v>
      </c>
      <c r="C1776" s="3">
        <v>1.0600793949375e+25</v>
      </c>
      <c r="D1776" s="3">
        <v>0.51898497726859</v>
      </c>
      <c r="E1776" s="3">
        <v>100000</v>
      </c>
      <c r="F1776" s="3">
        <v>1.83409230684858e+21</v>
      </c>
      <c r="G1776" s="3"/>
      <c r="H1776" s="3"/>
    </row>
    <row r="1777" spans="1:8">
      <c r="A1777" s="3" t="s">
        <v>1782</v>
      </c>
      <c r="B1777" s="4">
        <v>45125.9536045949</v>
      </c>
      <c r="C1777" s="3">
        <v>1.06026272480741e+25</v>
      </c>
      <c r="D1777" s="3">
        <v>0.519252059808376</v>
      </c>
      <c r="E1777" s="3">
        <v>100000</v>
      </c>
      <c r="F1777" s="3">
        <v>1.8332986990864e+21</v>
      </c>
      <c r="G1777" s="3"/>
      <c r="H1777" s="3"/>
    </row>
    <row r="1778" spans="1:8">
      <c r="A1778" s="3" t="s">
        <v>1783</v>
      </c>
      <c r="B1778" s="4">
        <v>45125.9536045949</v>
      </c>
      <c r="C1778" s="3">
        <v>1.06044597043853e+25</v>
      </c>
      <c r="D1778" s="3">
        <v>0.519504296806277</v>
      </c>
      <c r="E1778" s="3">
        <v>100000</v>
      </c>
      <c r="F1778" s="3">
        <v>1.83245631115933e+21</v>
      </c>
      <c r="G1778" s="3"/>
      <c r="H1778" s="3"/>
    </row>
    <row r="1779" spans="1:8">
      <c r="A1779" s="3" t="s">
        <v>1784</v>
      </c>
      <c r="B1779" s="4">
        <v>45125.9536046065</v>
      </c>
      <c r="C1779" s="3">
        <v>1.06062913191528e+25</v>
      </c>
      <c r="D1779" s="3">
        <v>0.519771363054972</v>
      </c>
      <c r="E1779" s="3">
        <v>100000</v>
      </c>
      <c r="F1779" s="3">
        <v>1.83161476759446e+21</v>
      </c>
      <c r="G1779" s="3"/>
      <c r="H1779" s="3"/>
    </row>
    <row r="1780" spans="1:8">
      <c r="A1780" s="3" t="s">
        <v>1785</v>
      </c>
      <c r="B1780" s="4">
        <v>45125.9536046065</v>
      </c>
      <c r="C1780" s="3">
        <v>1.060812214265e+25</v>
      </c>
      <c r="D1780" s="3">
        <v>0.520023584389472</v>
      </c>
      <c r="E1780" s="3">
        <v>100000</v>
      </c>
      <c r="F1780" s="3">
        <v>1.8308234971678e+21</v>
      </c>
      <c r="G1780" s="3"/>
      <c r="H1780" s="3"/>
    </row>
    <row r="1781" spans="1:8">
      <c r="A1781" s="3" t="s">
        <v>1786</v>
      </c>
      <c r="B1781" s="4">
        <v>45125.9536046065</v>
      </c>
      <c r="C1781" s="3">
        <v>1.06099521262403e+25</v>
      </c>
      <c r="D1781" s="3">
        <v>0.52029063375974</v>
      </c>
      <c r="E1781" s="3">
        <v>100000</v>
      </c>
      <c r="F1781" s="3">
        <v>1.82998359028527e+21</v>
      </c>
      <c r="G1781" s="3"/>
      <c r="H1781" s="3"/>
    </row>
    <row r="1782" spans="1:8">
      <c r="A1782" s="3" t="s">
        <v>1787</v>
      </c>
      <c r="B1782" s="4">
        <v>45125.9536046065</v>
      </c>
      <c r="C1782" s="3">
        <v>1.06117813200991e+25</v>
      </c>
      <c r="D1782" s="3">
        <v>0.520542838876204</v>
      </c>
      <c r="E1782" s="3">
        <v>100000</v>
      </c>
      <c r="F1782" s="3">
        <v>1.82919385879263e+21</v>
      </c>
      <c r="G1782" s="3"/>
      <c r="H1782" s="3"/>
    </row>
    <row r="1783" spans="1:8">
      <c r="A1783" s="3" t="s">
        <v>1788</v>
      </c>
      <c r="B1783" s="4">
        <v>45125.9536046065</v>
      </c>
      <c r="C1783" s="3">
        <v>1.06136096756846e+25</v>
      </c>
      <c r="D1783" s="3">
        <v>0.520809870780858</v>
      </c>
      <c r="E1783" s="3">
        <v>100000</v>
      </c>
      <c r="F1783" s="3">
        <v>1.82835558546401e+21</v>
      </c>
      <c r="G1783" s="3"/>
      <c r="H1783" s="3"/>
    </row>
    <row r="1784" spans="1:8">
      <c r="A1784" s="3" t="s">
        <v>1789</v>
      </c>
      <c r="B1784" s="4">
        <v>45125.9536046181</v>
      </c>
      <c r="C1784" s="3">
        <v>1.0615437193837e+25</v>
      </c>
      <c r="D1784" s="3">
        <v>0.521062059124791</v>
      </c>
      <c r="E1784" s="3">
        <v>100000</v>
      </c>
      <c r="F1784" s="3">
        <v>1.82751815244411e+21</v>
      </c>
      <c r="G1784" s="3"/>
      <c r="H1784" s="3"/>
    </row>
    <row r="1785" spans="1:8">
      <c r="A1785" s="3" t="s">
        <v>1790</v>
      </c>
      <c r="B1785" s="4">
        <v>45125.9536046181</v>
      </c>
      <c r="C1785" s="3">
        <v>1.06172639245841e+25</v>
      </c>
      <c r="D1785" s="3">
        <v>0.521314239122039</v>
      </c>
      <c r="E1785" s="3">
        <v>100000</v>
      </c>
      <c r="F1785" s="3">
        <v>1.82673074706628e+21</v>
      </c>
      <c r="G1785" s="3"/>
      <c r="H1785" s="3"/>
    </row>
    <row r="1786" spans="1:8">
      <c r="A1786" s="3" t="s">
        <v>1791</v>
      </c>
      <c r="B1786" s="4">
        <v>45125.9536046181</v>
      </c>
      <c r="C1786" s="3">
        <v>1.06190898195269e+25</v>
      </c>
      <c r="D1786" s="3">
        <v>0.521581243993854</v>
      </c>
      <c r="E1786" s="3">
        <v>100000</v>
      </c>
      <c r="F1786" s="3">
        <v>1.8258949428712e+21</v>
      </c>
      <c r="G1786" s="3"/>
      <c r="H1786" s="3"/>
    </row>
    <row r="1787" spans="1:8">
      <c r="A1787" s="3" t="s">
        <v>1792</v>
      </c>
      <c r="B1787" s="4">
        <v>45125.9536046181</v>
      </c>
      <c r="C1787" s="3">
        <v>1.0620914928596e+25</v>
      </c>
      <c r="D1787" s="3">
        <v>0.521833406395027</v>
      </c>
      <c r="E1787" s="3">
        <v>100000</v>
      </c>
      <c r="F1787" s="3">
        <v>1.82510906903888e+21</v>
      </c>
      <c r="G1787" s="3"/>
      <c r="H1787" s="3"/>
    </row>
    <row r="1788" spans="1:8">
      <c r="A1788" s="3" t="s">
        <v>1793</v>
      </c>
      <c r="B1788" s="4">
        <v>45125.9536046181</v>
      </c>
      <c r="C1788" s="3">
        <v>1.06227392034865e+25</v>
      </c>
      <c r="D1788" s="3">
        <v>0.522100392342326</v>
      </c>
      <c r="E1788" s="3">
        <v>100000</v>
      </c>
      <c r="F1788" s="3">
        <v>1.82427489055465e+21</v>
      </c>
      <c r="G1788" s="3"/>
      <c r="H1788" s="3"/>
    </row>
    <row r="1789" spans="1:8">
      <c r="A1789" s="3" t="s">
        <v>1794</v>
      </c>
      <c r="B1789" s="4">
        <v>45125.9536046296</v>
      </c>
      <c r="C1789" s="3">
        <v>1.06245626940319e+25</v>
      </c>
      <c r="D1789" s="3">
        <v>0.522352536593306</v>
      </c>
      <c r="E1789" s="3">
        <v>100000</v>
      </c>
      <c r="F1789" s="3">
        <v>1.82349054533976e+21</v>
      </c>
      <c r="G1789" s="3"/>
      <c r="H1789" s="3"/>
    </row>
    <row r="1790" spans="1:8">
      <c r="A1790" s="3" t="s">
        <v>1795</v>
      </c>
      <c r="B1790" s="4">
        <v>45125.9536046296</v>
      </c>
      <c r="C1790" s="3">
        <v>1.06263853520213e+25</v>
      </c>
      <c r="D1790" s="3">
        <v>0.522604671828591</v>
      </c>
      <c r="E1790" s="3">
        <v>100000</v>
      </c>
      <c r="F1790" s="3">
        <v>1.82265798945816e+21</v>
      </c>
      <c r="G1790" s="3"/>
      <c r="H1790" s="3"/>
    </row>
    <row r="1791" spans="1:8">
      <c r="A1791" s="3" t="s">
        <v>1796</v>
      </c>
      <c r="B1791" s="4">
        <v>45125.9536046296</v>
      </c>
      <c r="C1791" s="3">
        <v>1.06282071782896e+25</v>
      </c>
      <c r="D1791" s="3">
        <v>0.522871628576291</v>
      </c>
      <c r="E1791" s="3">
        <v>100000</v>
      </c>
      <c r="F1791" s="3">
        <v>1.82182626825161e+21</v>
      </c>
      <c r="G1791" s="3"/>
      <c r="H1791" s="3"/>
    </row>
    <row r="1792" spans="1:8">
      <c r="A1792" s="3" t="s">
        <v>1797</v>
      </c>
      <c r="B1792" s="4">
        <v>45125.9536046296</v>
      </c>
      <c r="C1792" s="3">
        <v>1.06300282225231e+25</v>
      </c>
      <c r="D1792" s="3">
        <v>0.523123744838419</v>
      </c>
      <c r="E1792" s="3">
        <v>100000</v>
      </c>
      <c r="F1792" s="3">
        <v>1.82104423355656e+21</v>
      </c>
      <c r="G1792" s="3"/>
      <c r="H1792" s="3"/>
    </row>
    <row r="1793" spans="1:8">
      <c r="A1793" s="3" t="s">
        <v>1798</v>
      </c>
      <c r="B1793" s="4">
        <v>45125.9536046412</v>
      </c>
      <c r="C1793" s="3">
        <v>1.06318484366534e+25</v>
      </c>
      <c r="D1793" s="3">
        <v>0.523375851685216</v>
      </c>
      <c r="E1793" s="3">
        <v>100000</v>
      </c>
      <c r="F1793" s="3">
        <v>1.82021413025413e+21</v>
      </c>
      <c r="G1793" s="3"/>
      <c r="H1793" s="3"/>
    </row>
    <row r="1794" spans="1:8">
      <c r="A1794" s="3" t="s">
        <v>1799</v>
      </c>
      <c r="B1794" s="4">
        <v>45125.9536046412</v>
      </c>
      <c r="C1794" s="3">
        <v>1.06336678702702e+25</v>
      </c>
      <c r="D1794" s="3">
        <v>0.523642777938992</v>
      </c>
      <c r="E1794" s="3">
        <v>100000</v>
      </c>
      <c r="F1794" s="3">
        <v>1.81943361683578e+21</v>
      </c>
      <c r="G1794" s="3"/>
      <c r="H1794" s="3"/>
    </row>
    <row r="1795" spans="1:8">
      <c r="A1795" s="3" t="s">
        <v>1800</v>
      </c>
      <c r="B1795" s="4">
        <v>45125.9536046412</v>
      </c>
      <c r="C1795" s="3">
        <v>1.06354864753986e+25</v>
      </c>
      <c r="D1795" s="3">
        <v>0.523894864990037</v>
      </c>
      <c r="E1795" s="3">
        <v>100000</v>
      </c>
      <c r="F1795" s="3">
        <v>1.81860512834365e+21</v>
      </c>
      <c r="G1795" s="3"/>
      <c r="H1795" s="3"/>
    </row>
    <row r="1796" spans="1:8">
      <c r="A1796" s="3" t="s">
        <v>1801</v>
      </c>
      <c r="B1796" s="4">
        <v>45125.9536046412</v>
      </c>
      <c r="C1796" s="3">
        <v>1.06373043015319e+25</v>
      </c>
      <c r="D1796" s="3">
        <v>0.524146942226297</v>
      </c>
      <c r="E1796" s="3">
        <v>100000</v>
      </c>
      <c r="F1796" s="3">
        <v>1.81782613329284e+21</v>
      </c>
      <c r="G1796" s="3"/>
      <c r="H1796" s="3"/>
    </row>
    <row r="1797" spans="1:8">
      <c r="A1797" s="3" t="s">
        <v>1802</v>
      </c>
      <c r="B1797" s="4">
        <v>45125.9536046412</v>
      </c>
      <c r="C1797" s="3">
        <v>1.06391213007884e+25</v>
      </c>
      <c r="D1797" s="3">
        <v>0.524413836692417</v>
      </c>
      <c r="E1797" s="3">
        <v>100000</v>
      </c>
      <c r="F1797" s="3">
        <v>1.8169992565229e+21</v>
      </c>
      <c r="G1797" s="3"/>
      <c r="H1797" s="3"/>
    </row>
    <row r="1798" spans="1:8">
      <c r="A1798" s="3" t="s">
        <v>1803</v>
      </c>
      <c r="B1798" s="4">
        <v>45125.9536046528</v>
      </c>
      <c r="C1798" s="3">
        <v>1.06409375225653e+25</v>
      </c>
      <c r="D1798" s="3">
        <v>0.524665893310715</v>
      </c>
      <c r="E1798" s="3">
        <v>100000</v>
      </c>
      <c r="F1798" s="3">
        <v>1.81622177693585e+21</v>
      </c>
      <c r="G1798" s="3"/>
      <c r="H1798" s="3"/>
    </row>
    <row r="1799" spans="1:8">
      <c r="A1799" s="3" t="s">
        <v>1804</v>
      </c>
      <c r="B1799" s="4">
        <v>45125.9536046528</v>
      </c>
      <c r="C1799" s="3">
        <v>1.06427529190741e+25</v>
      </c>
      <c r="D1799" s="3">
        <v>0.524917939714965</v>
      </c>
      <c r="E1799" s="3">
        <v>100000</v>
      </c>
      <c r="F1799" s="3">
        <v>1.81539650880567e+21</v>
      </c>
      <c r="G1799" s="3"/>
      <c r="H1799" s="3"/>
    </row>
    <row r="1800" spans="1:8">
      <c r="A1800" s="3" t="s">
        <v>1805</v>
      </c>
      <c r="B1800" s="4">
        <v>45125.9536046528</v>
      </c>
      <c r="C1800" s="3">
        <v>1.06445675396159e+25</v>
      </c>
      <c r="D1800" s="3">
        <v>0.525184801100315</v>
      </c>
      <c r="E1800" s="3">
        <v>100000</v>
      </c>
      <c r="F1800" s="3">
        <v>1.81462054178397e+21</v>
      </c>
      <c r="G1800" s="3"/>
      <c r="H1800" s="3"/>
    </row>
    <row r="1801" spans="1:8">
      <c r="A1801" s="3" t="s">
        <v>1806</v>
      </c>
      <c r="B1801" s="4">
        <v>45125.9536046528</v>
      </c>
      <c r="C1801" s="3">
        <v>1.0646381384923e+25</v>
      </c>
      <c r="D1801" s="3">
        <v>0.525436826064793</v>
      </c>
      <c r="E1801" s="3">
        <v>100000</v>
      </c>
      <c r="F1801" s="3">
        <v>1.81384530708555e+21</v>
      </c>
      <c r="G1801" s="3"/>
      <c r="H1801" s="3"/>
    </row>
    <row r="1802" spans="1:8">
      <c r="A1802" s="3" t="s">
        <v>1807</v>
      </c>
      <c r="B1802" s="4">
        <v>45125.9536046528</v>
      </c>
      <c r="C1802" s="3">
        <v>1.06481944073449e+25</v>
      </c>
      <c r="D1802" s="3">
        <v>0.525688840416158</v>
      </c>
      <c r="E1802" s="3">
        <v>100000</v>
      </c>
      <c r="F1802" s="3">
        <v>1.81302242186738e+21</v>
      </c>
      <c r="G1802" s="3"/>
      <c r="H1802" s="3"/>
    </row>
    <row r="1803" spans="1:8">
      <c r="A1803" s="3" t="s">
        <v>1808</v>
      </c>
      <c r="B1803" s="4">
        <v>45125.9536046528</v>
      </c>
      <c r="C1803" s="3">
        <v>1.06500066560403e+25</v>
      </c>
      <c r="D1803" s="3">
        <v>0.525940844023991</v>
      </c>
      <c r="E1803" s="3">
        <v>100000</v>
      </c>
      <c r="F1803" s="3">
        <v>1.81224869544044e+21</v>
      </c>
      <c r="G1803" s="3"/>
      <c r="H1803" s="3"/>
    </row>
    <row r="1804" spans="1:8">
      <c r="A1804" s="3" t="s">
        <v>1809</v>
      </c>
      <c r="B1804" s="4">
        <v>45125.9536046644</v>
      </c>
      <c r="C1804" s="3">
        <v>1.06518180834515e+25</v>
      </c>
      <c r="D1804" s="3">
        <v>0.526207659518467</v>
      </c>
      <c r="E1804" s="3">
        <v>100000</v>
      </c>
      <c r="F1804" s="3">
        <v>1.81142741122728e+21</v>
      </c>
      <c r="G1804" s="3"/>
      <c r="H1804" s="3"/>
    </row>
    <row r="1805" spans="1:8">
      <c r="A1805" s="3" t="s">
        <v>1810</v>
      </c>
      <c r="B1805" s="4">
        <v>45125.9536046644</v>
      </c>
      <c r="C1805" s="3">
        <v>1.06536287386417e+25</v>
      </c>
      <c r="D1805" s="3">
        <v>0.526459640596695</v>
      </c>
      <c r="E1805" s="3">
        <v>100000</v>
      </c>
      <c r="F1805" s="3">
        <v>1.81065519018668e+21</v>
      </c>
      <c r="G1805" s="3"/>
      <c r="H1805" s="3"/>
    </row>
    <row r="1806" spans="1:8">
      <c r="A1806" s="3" t="s">
        <v>1811</v>
      </c>
      <c r="B1806" s="4">
        <v>45125.9536046644</v>
      </c>
      <c r="C1806" s="3">
        <v>1.06554385741456e+25</v>
      </c>
      <c r="D1806" s="3">
        <v>0.526711610532601</v>
      </c>
      <c r="E1806" s="3">
        <v>100000</v>
      </c>
      <c r="F1806" s="3">
        <v>1.8098355039159e+21</v>
      </c>
      <c r="G1806" s="3"/>
      <c r="H1806" s="3"/>
    </row>
    <row r="1807" spans="1:8">
      <c r="A1807" s="3" t="s">
        <v>1812</v>
      </c>
      <c r="B1807" s="4">
        <v>45125.9536046644</v>
      </c>
      <c r="C1807" s="3">
        <v>1.0657247638931e+25</v>
      </c>
      <c r="D1807" s="3">
        <v>0.526963569195857</v>
      </c>
      <c r="E1807" s="3">
        <v>100000</v>
      </c>
      <c r="F1807" s="3">
        <v>1.80906478538181e+21</v>
      </c>
      <c r="G1807" s="3"/>
      <c r="H1807" s="3"/>
    </row>
    <row r="1808" spans="1:8">
      <c r="A1808" s="3" t="s">
        <v>1813</v>
      </c>
      <c r="B1808" s="4">
        <v>45125.9536046644</v>
      </c>
      <c r="C1808" s="3">
        <v>1.0659055885625e+25</v>
      </c>
      <c r="D1808" s="3">
        <v>0.527230336525344</v>
      </c>
      <c r="E1808" s="3">
        <v>100000</v>
      </c>
      <c r="F1808" s="3">
        <v>1.8082466939964e+21</v>
      </c>
      <c r="G1808" s="3"/>
      <c r="H1808" s="3"/>
    </row>
    <row r="1809" spans="1:8">
      <c r="A1809" s="3" t="s">
        <v>1814</v>
      </c>
      <c r="B1809" s="4">
        <v>45125.9536046759</v>
      </c>
      <c r="C1809" s="3">
        <v>1.06608633631001e+25</v>
      </c>
      <c r="D1809" s="3">
        <v>0.527482271569934</v>
      </c>
      <c r="E1809" s="3">
        <v>100000</v>
      </c>
      <c r="F1809" s="3">
        <v>1.80747747509431e+21</v>
      </c>
      <c r="G1809" s="3"/>
      <c r="H1809" s="3"/>
    </row>
    <row r="1810" spans="1:8">
      <c r="A1810" s="3" t="s">
        <v>1815</v>
      </c>
      <c r="B1810" s="4">
        <v>45125.9536046759</v>
      </c>
      <c r="C1810" s="3">
        <v>1.06626700720824e+25</v>
      </c>
      <c r="D1810" s="3">
        <v>0.527734194943373</v>
      </c>
      <c r="E1810" s="3">
        <v>100000</v>
      </c>
      <c r="F1810" s="3">
        <v>1.80670898225339e+21</v>
      </c>
      <c r="G1810" s="3"/>
      <c r="H1810" s="3"/>
    </row>
    <row r="1811" spans="1:8">
      <c r="A1811" s="3" t="s">
        <v>1816</v>
      </c>
      <c r="B1811" s="4">
        <v>45125.9536046759</v>
      </c>
      <c r="C1811" s="3">
        <v>1.06644759653358e+25</v>
      </c>
      <c r="D1811" s="3">
        <v>0.527986106515432</v>
      </c>
      <c r="E1811" s="3">
        <v>100000</v>
      </c>
      <c r="F1811" s="3">
        <v>1.80589325340365e+21</v>
      </c>
      <c r="G1811" s="3"/>
      <c r="H1811" s="3"/>
    </row>
    <row r="1812" spans="1:8">
      <c r="A1812" s="3" t="s">
        <v>1817</v>
      </c>
      <c r="B1812" s="4">
        <v>45125.9536046759</v>
      </c>
      <c r="C1812" s="3">
        <v>1.06662810915917e+25</v>
      </c>
      <c r="D1812" s="3">
        <v>0.528238006155906</v>
      </c>
      <c r="E1812" s="3">
        <v>100000</v>
      </c>
      <c r="F1812" s="3">
        <v>1.80512625593631e+21</v>
      </c>
      <c r="G1812" s="3"/>
      <c r="H1812" s="3"/>
    </row>
    <row r="1813" spans="1:8">
      <c r="A1813" s="3" t="s">
        <v>1818</v>
      </c>
      <c r="B1813" s="4">
        <v>45125.9536046759</v>
      </c>
      <c r="C1813" s="3">
        <v>1.06680854037061e+25</v>
      </c>
      <c r="D1813" s="3">
        <v>0.528504710272598</v>
      </c>
      <c r="E1813" s="3">
        <v>100000</v>
      </c>
      <c r="F1813" s="3">
        <v>1.80431211440022e+21</v>
      </c>
      <c r="G1813" s="3"/>
      <c r="H1813" s="3"/>
    </row>
    <row r="1814" spans="1:8">
      <c r="A1814" s="3" t="s">
        <v>1819</v>
      </c>
      <c r="B1814" s="4">
        <v>45125.9536046875</v>
      </c>
      <c r="C1814" s="3">
        <v>1.06698889503156e+25</v>
      </c>
      <c r="D1814" s="3">
        <v>0.528756584938155</v>
      </c>
      <c r="E1814" s="3">
        <v>100000</v>
      </c>
      <c r="F1814" s="3">
        <v>1.80354660944511e+21</v>
      </c>
      <c r="G1814" s="3"/>
      <c r="H1814" s="3"/>
    </row>
    <row r="1815" spans="1:8">
      <c r="A1815" s="3" t="s">
        <v>1820</v>
      </c>
      <c r="B1815" s="4">
        <v>45125.9536046875</v>
      </c>
      <c r="C1815" s="3">
        <v>1.06716917321427e+25</v>
      </c>
      <c r="D1815" s="3">
        <v>0.529008447274004</v>
      </c>
      <c r="E1815" s="3">
        <v>100000</v>
      </c>
      <c r="F1815" s="3">
        <v>1.80278182710391e+21</v>
      </c>
      <c r="G1815" s="3"/>
      <c r="H1815" s="3"/>
    </row>
    <row r="1816" spans="1:8">
      <c r="A1816" s="3" t="s">
        <v>1821</v>
      </c>
      <c r="B1816" s="4">
        <v>45125.9536046875</v>
      </c>
      <c r="C1816" s="3">
        <v>1.06734937021795e+25</v>
      </c>
      <c r="D1816" s="3">
        <v>0.529260297150042</v>
      </c>
      <c r="E1816" s="3">
        <v>100000</v>
      </c>
      <c r="F1816" s="3">
        <v>1.80197003688639e+21</v>
      </c>
      <c r="G1816" s="3"/>
      <c r="H1816" s="3"/>
    </row>
    <row r="1817" spans="1:8">
      <c r="A1817" s="3" t="s">
        <v>1822</v>
      </c>
      <c r="B1817" s="4">
        <v>45125.9536046875</v>
      </c>
      <c r="C1817" s="3">
        <v>1.06752949089224e+25</v>
      </c>
      <c r="D1817" s="3">
        <v>0.529512134436189</v>
      </c>
      <c r="E1817" s="3">
        <v>100000</v>
      </c>
      <c r="F1817" s="3">
        <v>1.80120674281852e+21</v>
      </c>
      <c r="G1817" s="3"/>
      <c r="H1817" s="3"/>
    </row>
    <row r="1818" spans="1:8">
      <c r="A1818" s="3" t="s">
        <v>1823</v>
      </c>
      <c r="B1818" s="4">
        <v>45125.9536046875</v>
      </c>
      <c r="C1818" s="3">
        <v>1.06770953054547e+25</v>
      </c>
      <c r="D1818" s="3">
        <v>0.529763959002394</v>
      </c>
      <c r="E1818" s="3">
        <v>100000</v>
      </c>
      <c r="F1818" s="3">
        <v>1.80039653237762e+21</v>
      </c>
      <c r="G1818" s="3"/>
      <c r="H1818" s="3"/>
    </row>
    <row r="1819" spans="1:8">
      <c r="A1819" s="3" t="s">
        <v>1824</v>
      </c>
      <c r="B1819" s="4">
        <v>45125.9536046991</v>
      </c>
      <c r="C1819" s="3">
        <v>1.06788949401785e+25</v>
      </c>
      <c r="D1819" s="3">
        <v>0.530030582769577</v>
      </c>
      <c r="E1819" s="3">
        <v>100000</v>
      </c>
      <c r="F1819" s="3">
        <v>1.79963472373486e+21</v>
      </c>
      <c r="G1819" s="3"/>
      <c r="H1819" s="3"/>
    </row>
    <row r="1820" spans="1:8">
      <c r="A1820" s="3" t="s">
        <v>1825</v>
      </c>
      <c r="B1820" s="4">
        <v>45125.9536046991</v>
      </c>
      <c r="C1820" s="3">
        <v>1.06806938138127e+25</v>
      </c>
      <c r="D1820" s="3">
        <v>0.530282380738273</v>
      </c>
      <c r="E1820" s="3">
        <v>100000</v>
      </c>
      <c r="F1820" s="3">
        <v>1.79887363427454e+21</v>
      </c>
      <c r="G1820" s="3"/>
      <c r="H1820" s="3"/>
    </row>
    <row r="1821" spans="1:8">
      <c r="A1821" s="3" t="s">
        <v>1826</v>
      </c>
      <c r="B1821" s="4">
        <v>45125.9536046991</v>
      </c>
      <c r="C1821" s="3">
        <v>1.06824918795767e+25</v>
      </c>
      <c r="D1821" s="3">
        <v>0.530534165589387</v>
      </c>
      <c r="E1821" s="3">
        <v>100000</v>
      </c>
      <c r="F1821" s="3">
        <v>1.79806576398653e+21</v>
      </c>
      <c r="G1821" s="3"/>
      <c r="H1821" s="3"/>
    </row>
    <row r="1822" spans="1:8">
      <c r="A1822" s="3" t="s">
        <v>1827</v>
      </c>
      <c r="B1822" s="4">
        <v>45125.9536046991</v>
      </c>
      <c r="C1822" s="3">
        <v>1.06842891857325e+25</v>
      </c>
      <c r="D1822" s="3">
        <v>0.530785937192975</v>
      </c>
      <c r="E1822" s="3">
        <v>100000</v>
      </c>
      <c r="F1822" s="3">
        <v>1.79730615573185e+21</v>
      </c>
      <c r="G1822" s="3"/>
      <c r="H1822" s="3"/>
    </row>
    <row r="1823" spans="1:8">
      <c r="A1823" s="3" t="s">
        <v>1828</v>
      </c>
      <c r="B1823" s="4">
        <v>45125.9536046991</v>
      </c>
      <c r="C1823" s="3">
        <v>1.06860857329971e+25</v>
      </c>
      <c r="D1823" s="3">
        <v>0.531037695419121</v>
      </c>
      <c r="E1823" s="3">
        <v>100000</v>
      </c>
      <c r="F1823" s="3">
        <v>1.79654726461661e+21</v>
      </c>
      <c r="G1823" s="3"/>
      <c r="H1823" s="3"/>
    </row>
    <row r="1824" spans="1:8">
      <c r="A1824" s="3" t="s">
        <v>1829</v>
      </c>
      <c r="B1824" s="4">
        <v>45125.9536047106</v>
      </c>
      <c r="C1824" s="3">
        <v>1.06878814747249e+25</v>
      </c>
      <c r="D1824" s="3">
        <v>0.531289440137937</v>
      </c>
      <c r="E1824" s="3">
        <v>100000</v>
      </c>
      <c r="F1824" s="3">
        <v>1.79574172783378e+21</v>
      </c>
      <c r="G1824" s="3"/>
      <c r="H1824" s="3"/>
    </row>
    <row r="1825" spans="1:8">
      <c r="A1825" s="3" t="s">
        <v>1830</v>
      </c>
      <c r="B1825" s="4">
        <v>45125.9536047106</v>
      </c>
      <c r="C1825" s="3">
        <v>1.06896764590386e+25</v>
      </c>
      <c r="D1825" s="3">
        <v>0.531541171219564</v>
      </c>
      <c r="E1825" s="3">
        <v>100000</v>
      </c>
      <c r="F1825" s="3">
        <v>1.79498431371629e+21</v>
      </c>
      <c r="G1825" s="3"/>
      <c r="H1825" s="3"/>
    </row>
    <row r="1826" spans="1:8">
      <c r="A1826" s="3" t="s">
        <v>1831</v>
      </c>
      <c r="B1826" s="4">
        <v>45125.9536047106</v>
      </c>
      <c r="C1826" s="3">
        <v>1.06914706866533e+25</v>
      </c>
      <c r="D1826" s="3">
        <v>0.531792888534169</v>
      </c>
      <c r="E1826" s="3">
        <v>100000</v>
      </c>
      <c r="F1826" s="3">
        <v>1.79422761470084e+21</v>
      </c>
      <c r="G1826" s="3"/>
      <c r="H1826" s="3"/>
    </row>
    <row r="1827" spans="1:8">
      <c r="A1827" s="3" t="s">
        <v>1832</v>
      </c>
      <c r="B1827" s="4">
        <v>45125.9536047106</v>
      </c>
      <c r="C1827" s="3">
        <v>1.06932641582835e+25</v>
      </c>
      <c r="D1827" s="3">
        <v>0.532059397599802</v>
      </c>
      <c r="E1827" s="3">
        <v>100000</v>
      </c>
      <c r="F1827" s="3">
        <v>1.79347163012337e+21</v>
      </c>
      <c r="G1827" s="3"/>
      <c r="H1827" s="3"/>
    </row>
    <row r="1828" spans="1:8">
      <c r="A1828" s="3" t="s">
        <v>1833</v>
      </c>
      <c r="B1828" s="4">
        <v>45125.9536047106</v>
      </c>
      <c r="C1828" s="3">
        <v>1.0695056827462e+25</v>
      </c>
      <c r="D1828" s="3">
        <v>0.53231108616185</v>
      </c>
      <c r="E1828" s="3">
        <v>100000</v>
      </c>
      <c r="F1828" s="3">
        <v>1.79266917857965e+21</v>
      </c>
      <c r="G1828" s="3"/>
      <c r="H1828" s="3"/>
    </row>
    <row r="1829" spans="1:8">
      <c r="A1829" s="3" t="s">
        <v>1834</v>
      </c>
      <c r="B1829" s="4">
        <v>45125.9536047222</v>
      </c>
      <c r="C1829" s="3">
        <v>1.06968487421275e+25</v>
      </c>
      <c r="D1829" s="3">
        <v>0.532562760559921</v>
      </c>
      <c r="E1829" s="3">
        <v>100000</v>
      </c>
      <c r="F1829" s="3">
        <v>1.79191466543584e+21</v>
      </c>
      <c r="G1829" s="3"/>
      <c r="H1829" s="3"/>
    </row>
    <row r="1830" spans="1:8">
      <c r="A1830" s="3" t="s">
        <v>1835</v>
      </c>
      <c r="B1830" s="4">
        <v>45125.9536047222</v>
      </c>
      <c r="C1830" s="3">
        <v>1.06986399029922e+25</v>
      </c>
      <c r="D1830" s="3">
        <v>0.532814420664303</v>
      </c>
      <c r="E1830" s="3">
        <v>100000</v>
      </c>
      <c r="F1830" s="3">
        <v>1.79116086470003e+21</v>
      </c>
      <c r="G1830" s="3"/>
      <c r="H1830" s="3"/>
    </row>
    <row r="1831" spans="1:8">
      <c r="A1831" s="3" t="s">
        <v>1836</v>
      </c>
      <c r="B1831" s="4">
        <v>45125.9536047222</v>
      </c>
      <c r="C1831" s="3">
        <v>1.07004302637234e+25</v>
      </c>
      <c r="D1831" s="3">
        <v>0.533066066345311</v>
      </c>
      <c r="E1831" s="3">
        <v>100000</v>
      </c>
      <c r="F1831" s="3">
        <v>1.79036073126585e+21</v>
      </c>
      <c r="G1831" s="3"/>
      <c r="H1831" s="3"/>
    </row>
    <row r="1832" spans="1:8">
      <c r="A1832" s="3" t="s">
        <v>1837</v>
      </c>
      <c r="B1832" s="4">
        <v>45125.9536047222</v>
      </c>
      <c r="C1832" s="3">
        <v>1.07022198721212e+25</v>
      </c>
      <c r="D1832" s="3">
        <v>0.533317697473288</v>
      </c>
      <c r="E1832" s="3">
        <v>100000</v>
      </c>
      <c r="F1832" s="3">
        <v>1.78960839778262e+21</v>
      </c>
      <c r="G1832" s="3"/>
      <c r="H1832" s="3"/>
    </row>
    <row r="1833" spans="1:8">
      <c r="A1833" s="3" t="s">
        <v>1838</v>
      </c>
      <c r="B1833" s="4">
        <v>45125.9536047222</v>
      </c>
      <c r="C1833" s="3">
        <v>1.07040087288959e+25</v>
      </c>
      <c r="D1833" s="3">
        <v>0.533569313918612</v>
      </c>
      <c r="E1833" s="3">
        <v>100000</v>
      </c>
      <c r="F1833" s="3">
        <v>1.78885677468298e+21</v>
      </c>
      <c r="G1833" s="3"/>
      <c r="H1833" s="3"/>
    </row>
    <row r="1834" spans="1:8">
      <c r="A1834" s="3" t="s">
        <v>1839</v>
      </c>
      <c r="B1834" s="4">
        <v>45125.9536047338</v>
      </c>
      <c r="C1834" s="3">
        <v>1.07057968347572e+25</v>
      </c>
      <c r="D1834" s="3">
        <v>0.533820915551688</v>
      </c>
      <c r="E1834" s="3">
        <v>100000</v>
      </c>
      <c r="F1834" s="3">
        <v>1.78810586130711e+21</v>
      </c>
      <c r="G1834" s="3"/>
      <c r="H1834" s="3"/>
    </row>
    <row r="1835" spans="1:8">
      <c r="A1835" s="3" t="s">
        <v>1840</v>
      </c>
      <c r="B1835" s="4">
        <v>45125.9536047338</v>
      </c>
      <c r="C1835" s="3">
        <v>1.070758414355e+25</v>
      </c>
      <c r="D1835" s="3">
        <v>0.534072502242951</v>
      </c>
      <c r="E1835" s="3">
        <v>100000</v>
      </c>
      <c r="F1835" s="3">
        <v>1.78730879275444e+21</v>
      </c>
      <c r="G1835" s="3"/>
      <c r="H1835" s="3"/>
    </row>
    <row r="1836" spans="1:8">
      <c r="A1836" s="3" t="s">
        <v>1841</v>
      </c>
      <c r="B1836" s="4">
        <v>45125.9536047338</v>
      </c>
      <c r="C1836" s="3">
        <v>1.07093707028911e+25</v>
      </c>
      <c r="D1836" s="3">
        <v>0.53432407386287</v>
      </c>
      <c r="E1836" s="3">
        <v>100000</v>
      </c>
      <c r="F1836" s="3">
        <v>1.78655934110251e+21</v>
      </c>
      <c r="G1836" s="3"/>
      <c r="H1836" s="3"/>
    </row>
    <row r="1837" spans="1:8">
      <c r="A1837" s="3" t="s">
        <v>1842</v>
      </c>
      <c r="B1837" s="4">
        <v>45125.9536047338</v>
      </c>
      <c r="C1837" s="3">
        <v>1.07111565134882e+25</v>
      </c>
      <c r="D1837" s="3">
        <v>0.534575630281943</v>
      </c>
      <c r="E1837" s="3">
        <v>100000</v>
      </c>
      <c r="F1837" s="3">
        <v>1.78581059715732e+21</v>
      </c>
      <c r="G1837" s="3"/>
      <c r="H1837" s="3"/>
    </row>
    <row r="1838" spans="1:8">
      <c r="A1838" s="3" t="s">
        <v>1843</v>
      </c>
      <c r="B1838" s="4">
        <v>45125.9536047338</v>
      </c>
      <c r="C1838" s="3">
        <v>1.07129415760485e+25</v>
      </c>
      <c r="D1838" s="3">
        <v>0.534827171370699</v>
      </c>
      <c r="E1838" s="3">
        <v>100000</v>
      </c>
      <c r="F1838" s="3">
        <v>1.78506256026143e+21</v>
      </c>
      <c r="G1838" s="3"/>
      <c r="H1838" s="3"/>
    </row>
    <row r="1839" spans="1:8">
      <c r="A1839" s="3" t="s">
        <v>1844</v>
      </c>
      <c r="B1839" s="4">
        <v>45125.9536047454</v>
      </c>
      <c r="C1839" s="3">
        <v>1.07147258445935e+25</v>
      </c>
      <c r="D1839" s="3">
        <v>0.535078696999701</v>
      </c>
      <c r="E1839" s="3">
        <v>100000</v>
      </c>
      <c r="F1839" s="3">
        <v>1.784268545041e+21</v>
      </c>
      <c r="G1839" s="3"/>
      <c r="H1839" s="3"/>
    </row>
    <row r="1840" spans="1:8">
      <c r="A1840" s="3" t="s">
        <v>1845</v>
      </c>
      <c r="B1840" s="4">
        <v>45125.9536047454</v>
      </c>
      <c r="C1840" s="3">
        <v>1.07165093665579e+25</v>
      </c>
      <c r="D1840" s="3">
        <v>0.535330207039542</v>
      </c>
      <c r="E1840" s="3">
        <v>100000</v>
      </c>
      <c r="F1840" s="3">
        <v>1.78352196436055e+21</v>
      </c>
      <c r="G1840" s="3"/>
      <c r="H1840" s="3"/>
    </row>
    <row r="1841" spans="1:8">
      <c r="A1841" s="3" t="s">
        <v>1846</v>
      </c>
      <c r="B1841" s="4">
        <v>45125.9536047454</v>
      </c>
      <c r="C1841" s="3">
        <v>1.07182921426466e+25</v>
      </c>
      <c r="D1841" s="3">
        <v>0.535581701360848</v>
      </c>
      <c r="E1841" s="3">
        <v>100000</v>
      </c>
      <c r="F1841" s="3">
        <v>1.78277608871971e+21</v>
      </c>
      <c r="G1841" s="3"/>
      <c r="H1841" s="3"/>
    </row>
    <row r="1842" spans="1:8">
      <c r="A1842" s="3" t="s">
        <v>1847</v>
      </c>
      <c r="B1842" s="4">
        <v>45125.9536047454</v>
      </c>
      <c r="C1842" s="3">
        <v>1.07200741735641e+25</v>
      </c>
      <c r="D1842" s="3">
        <v>0.535833179834277</v>
      </c>
      <c r="E1842" s="3">
        <v>100000</v>
      </c>
      <c r="F1842" s="3">
        <v>1.78203091746346e+21</v>
      </c>
      <c r="G1842" s="3"/>
      <c r="H1842" s="3"/>
    </row>
    <row r="1843" spans="1:8">
      <c r="A1843" s="3" t="s">
        <v>1848</v>
      </c>
      <c r="B1843" s="4">
        <v>45125.9536047454</v>
      </c>
      <c r="C1843" s="3">
        <v>1.07218554135081e+25</v>
      </c>
      <c r="D1843" s="3">
        <v>0.536084642330522</v>
      </c>
      <c r="E1843" s="3">
        <v>100000</v>
      </c>
      <c r="F1843" s="3">
        <v>1.78123994406807e+21</v>
      </c>
      <c r="G1843" s="3"/>
      <c r="H1843" s="3"/>
    </row>
    <row r="1844" spans="1:8">
      <c r="A1844" s="3" t="s">
        <v>1849</v>
      </c>
      <c r="B1844" s="4">
        <v>45125.9536047454</v>
      </c>
      <c r="C1844" s="3">
        <v>1.07236359097317e+25</v>
      </c>
      <c r="D1844" s="3">
        <v>0.536336088720305</v>
      </c>
      <c r="E1844" s="3">
        <v>100000</v>
      </c>
      <c r="F1844" s="3">
        <v>1.7804962235388e+21</v>
      </c>
      <c r="G1844" s="3"/>
      <c r="H1844" s="3"/>
    </row>
    <row r="1845" spans="1:8">
      <c r="A1845" s="3" t="s">
        <v>1850</v>
      </c>
      <c r="B1845" s="4">
        <v>45125.9536047569</v>
      </c>
      <c r="C1845" s="3">
        <v>1.07254156629371e+25</v>
      </c>
      <c r="D1845" s="3">
        <v>0.536587518874385</v>
      </c>
      <c r="E1845" s="3">
        <v>100000</v>
      </c>
      <c r="F1845" s="3">
        <v>1.77975320539175e+21</v>
      </c>
      <c r="G1845" s="3"/>
      <c r="H1845" s="3"/>
    </row>
    <row r="1846" spans="1:8">
      <c r="A1846" s="3" t="s">
        <v>1851</v>
      </c>
      <c r="B1846" s="4">
        <v>45125.9536047569</v>
      </c>
      <c r="C1846" s="3">
        <v>1.0727194673826e+25</v>
      </c>
      <c r="D1846" s="3">
        <v>0.536838932663553</v>
      </c>
      <c r="E1846" s="3">
        <v>100000</v>
      </c>
      <c r="F1846" s="3">
        <v>1.77901088897425e+21</v>
      </c>
      <c r="G1846" s="3"/>
      <c r="H1846" s="3"/>
    </row>
    <row r="1847" spans="1:8">
      <c r="A1847" s="3" t="s">
        <v>1852</v>
      </c>
      <c r="B1847" s="4">
        <v>45125.9536047569</v>
      </c>
      <c r="C1847" s="3">
        <v>1.07289729430997e+25</v>
      </c>
      <c r="D1847" s="3">
        <v>0.537090329958634</v>
      </c>
      <c r="E1847" s="3">
        <v>100000</v>
      </c>
      <c r="F1847" s="3">
        <v>1.77826927363426e+21</v>
      </c>
      <c r="G1847" s="3"/>
      <c r="H1847" s="3"/>
    </row>
    <row r="1848" spans="1:8">
      <c r="A1848" s="3" t="s">
        <v>1853</v>
      </c>
      <c r="B1848" s="4">
        <v>45125.9536047569</v>
      </c>
      <c r="C1848" s="3">
        <v>1.07307504714584e+25</v>
      </c>
      <c r="D1848" s="3">
        <v>0.537341710630487</v>
      </c>
      <c r="E1848" s="3">
        <v>100000</v>
      </c>
      <c r="F1848" s="3">
        <v>1.77752835872029e+21</v>
      </c>
      <c r="G1848" s="3"/>
      <c r="H1848" s="3"/>
    </row>
    <row r="1849" spans="1:8">
      <c r="A1849" s="3" t="s">
        <v>1854</v>
      </c>
      <c r="B1849" s="4">
        <v>45125.9536047569</v>
      </c>
      <c r="C1849" s="3">
        <v>1.07325272133618e+25</v>
      </c>
      <c r="D1849" s="3">
        <v>0.537593074550005</v>
      </c>
      <c r="E1849" s="3">
        <v>100000</v>
      </c>
      <c r="F1849" s="3">
        <v>1.77674190335517e+21</v>
      </c>
      <c r="G1849" s="3"/>
      <c r="H1849" s="3"/>
    </row>
    <row r="1850" spans="1:8">
      <c r="A1850" s="3" t="s">
        <v>1855</v>
      </c>
      <c r="B1850" s="4">
        <v>45125.9536047685</v>
      </c>
      <c r="C1850" s="3">
        <v>1.07343032157928e+25</v>
      </c>
      <c r="D1850" s="3">
        <v>0.537844421588117</v>
      </c>
      <c r="E1850" s="3">
        <v>100000</v>
      </c>
      <c r="F1850" s="3">
        <v>1.77600243101491e+21</v>
      </c>
      <c r="G1850" s="3"/>
      <c r="H1850" s="3"/>
    </row>
    <row r="1851" spans="1:8">
      <c r="A1851" s="3" t="s">
        <v>1856</v>
      </c>
      <c r="B1851" s="4">
        <v>45125.9536047685</v>
      </c>
      <c r="C1851" s="3">
        <v>1.07360784794499e+25</v>
      </c>
      <c r="D1851" s="3">
        <v>0.5380809679697</v>
      </c>
      <c r="E1851" s="3">
        <v>100000</v>
      </c>
      <c r="F1851" s="3">
        <v>1.77526365710918e+21</v>
      </c>
      <c r="G1851" s="3"/>
      <c r="H1851" s="3"/>
    </row>
    <row r="1852" spans="1:8">
      <c r="A1852" s="3" t="s">
        <v>1857</v>
      </c>
      <c r="B1852" s="4">
        <v>45125.9536047685</v>
      </c>
      <c r="C1852" s="3">
        <v>1.07378530050309e+25</v>
      </c>
      <c r="D1852" s="3">
        <v>0.538332281869697</v>
      </c>
      <c r="E1852" s="3">
        <v>100000</v>
      </c>
      <c r="F1852" s="3">
        <v>1.77452558098888e+21</v>
      </c>
      <c r="G1852" s="3"/>
      <c r="H1852" s="3"/>
    </row>
    <row r="1853" spans="1:8">
      <c r="A1853" s="3" t="s">
        <v>1858</v>
      </c>
      <c r="B1853" s="4">
        <v>45125.9536047685</v>
      </c>
      <c r="C1853" s="3">
        <v>1.07396267932329e+25</v>
      </c>
      <c r="D1853" s="3">
        <v>0.538583578508868</v>
      </c>
      <c r="E1853" s="3">
        <v>100000</v>
      </c>
      <c r="F1853" s="3">
        <v>1.77378820200549e+21</v>
      </c>
      <c r="G1853" s="3"/>
      <c r="H1853" s="3"/>
    </row>
    <row r="1854" spans="1:8">
      <c r="A1854" s="3" t="s">
        <v>1859</v>
      </c>
      <c r="B1854" s="4">
        <v>45125.9536047685</v>
      </c>
      <c r="C1854" s="3">
        <v>1.07413998447524e+25</v>
      </c>
      <c r="D1854" s="3">
        <v>0.53883485775828</v>
      </c>
      <c r="E1854" s="3">
        <v>100000</v>
      </c>
      <c r="F1854" s="3">
        <v>1.77305151951109e+21</v>
      </c>
      <c r="G1854" s="3"/>
      <c r="H1854" s="3"/>
    </row>
    <row r="1855" spans="1:8">
      <c r="A1855" s="3" t="s">
        <v>1860</v>
      </c>
      <c r="B1855" s="4">
        <v>45125.9536047801</v>
      </c>
      <c r="C1855" s="3">
        <v>1.07431721602852e+25</v>
      </c>
      <c r="D1855" s="3">
        <v>0.539086119489037</v>
      </c>
      <c r="E1855" s="3">
        <v>100000</v>
      </c>
      <c r="F1855" s="3">
        <v>1.77231553285832e+21</v>
      </c>
      <c r="G1855" s="3"/>
      <c r="H1855" s="3"/>
    </row>
    <row r="1856" spans="1:8">
      <c r="A1856" s="3" t="s">
        <v>1861</v>
      </c>
      <c r="B1856" s="4">
        <v>45125.9536047801</v>
      </c>
      <c r="C1856" s="3">
        <v>1.0744943694594e+25</v>
      </c>
      <c r="D1856" s="3">
        <v>0.539337363572277</v>
      </c>
      <c r="E1856" s="3">
        <v>100000</v>
      </c>
      <c r="F1856" s="3">
        <v>1.77153430875218e+21</v>
      </c>
      <c r="G1856" s="3"/>
      <c r="H1856" s="3"/>
    </row>
    <row r="1857" spans="1:8">
      <c r="A1857" s="3" t="s">
        <v>1862</v>
      </c>
      <c r="B1857" s="4">
        <v>45125.9536047801</v>
      </c>
      <c r="C1857" s="3">
        <v>1.07467144943492e+25</v>
      </c>
      <c r="D1857" s="3">
        <v>0.539588589879177</v>
      </c>
      <c r="E1857" s="3">
        <v>100000</v>
      </c>
      <c r="F1857" s="3">
        <v>1.77079975523079e+21</v>
      </c>
      <c r="G1857" s="3"/>
      <c r="H1857" s="3"/>
    </row>
    <row r="1858" spans="1:8">
      <c r="A1858" s="3" t="s">
        <v>1863</v>
      </c>
      <c r="B1858" s="4">
        <v>45125.9536047801</v>
      </c>
      <c r="C1858" s="3">
        <v>1.07484845602448e+25</v>
      </c>
      <c r="D1858" s="3">
        <v>0.539839798280948</v>
      </c>
      <c r="E1858" s="3">
        <v>100000</v>
      </c>
      <c r="F1858" s="3">
        <v>1.77006589557214e+21</v>
      </c>
      <c r="G1858" s="3"/>
      <c r="H1858" s="3"/>
    </row>
    <row r="1859" spans="1:8">
      <c r="A1859" s="3" t="s">
        <v>1864</v>
      </c>
      <c r="B1859" s="4">
        <v>45125.9536047801</v>
      </c>
      <c r="C1859" s="3">
        <v>1.07502538929739e+25</v>
      </c>
      <c r="D1859" s="3">
        <v>0.540090988648841</v>
      </c>
      <c r="E1859" s="3">
        <v>100000</v>
      </c>
      <c r="F1859" s="3">
        <v>1.76933272913122e+21</v>
      </c>
      <c r="G1859" s="3"/>
      <c r="H1859" s="3"/>
    </row>
    <row r="1860" spans="1:8">
      <c r="A1860" s="3" t="s">
        <v>1865</v>
      </c>
      <c r="B1860" s="4">
        <v>45125.9536047917</v>
      </c>
      <c r="C1860" s="3">
        <v>1.07520224932292e+25</v>
      </c>
      <c r="D1860" s="3">
        <v>0.540327386523613</v>
      </c>
      <c r="E1860" s="3">
        <v>100000</v>
      </c>
      <c r="F1860" s="3">
        <v>1.76860025526364e+21</v>
      </c>
      <c r="G1860" s="3"/>
      <c r="H1860" s="3"/>
    </row>
    <row r="1861" spans="1:8">
      <c r="A1861" s="3" t="s">
        <v>1866</v>
      </c>
      <c r="B1861" s="4">
        <v>45125.9536047917</v>
      </c>
      <c r="C1861" s="3">
        <v>1.07537903617025e+25</v>
      </c>
      <c r="D1861" s="3">
        <v>0.540578541517165</v>
      </c>
      <c r="E1861" s="3">
        <v>100000</v>
      </c>
      <c r="F1861" s="3">
        <v>1.76786847332556e+21</v>
      </c>
      <c r="G1861" s="3"/>
      <c r="H1861" s="3"/>
    </row>
    <row r="1862" spans="1:8">
      <c r="A1862" s="3" t="s">
        <v>1867</v>
      </c>
      <c r="B1862" s="4">
        <v>45125.9536047917</v>
      </c>
      <c r="C1862" s="3">
        <v>1.07555574990852e+25</v>
      </c>
      <c r="D1862" s="3">
        <v>0.540829678098377</v>
      </c>
      <c r="E1862" s="3">
        <v>100000</v>
      </c>
      <c r="F1862" s="3">
        <v>1.76713738267372e+21</v>
      </c>
      <c r="G1862" s="3"/>
      <c r="H1862" s="3"/>
    </row>
    <row r="1863" spans="1:8">
      <c r="A1863" s="3" t="s">
        <v>1868</v>
      </c>
      <c r="B1863" s="4">
        <v>45125.9536047917</v>
      </c>
      <c r="C1863" s="3">
        <v>1.07573239060679e+25</v>
      </c>
      <c r="D1863" s="3">
        <v>0.541080796138649</v>
      </c>
      <c r="E1863" s="3">
        <v>100000</v>
      </c>
      <c r="F1863" s="3">
        <v>1.76640698266545e+21</v>
      </c>
      <c r="G1863" s="3"/>
      <c r="H1863" s="3"/>
    </row>
    <row r="1864" spans="1:8">
      <c r="A1864" s="3" t="s">
        <v>1869</v>
      </c>
      <c r="B1864" s="4">
        <v>45125.9536047917</v>
      </c>
      <c r="C1864" s="3">
        <v>1.07590895833405e+25</v>
      </c>
      <c r="D1864" s="3">
        <v>0.541331895509414</v>
      </c>
      <c r="E1864" s="3">
        <v>100000</v>
      </c>
      <c r="F1864" s="3">
        <v>1.76567727265865e+21</v>
      </c>
      <c r="G1864" s="3"/>
      <c r="H1864" s="3"/>
    </row>
    <row r="1865" spans="1:8">
      <c r="A1865" s="3" t="s">
        <v>1870</v>
      </c>
      <c r="B1865" s="4">
        <v>45125.9536048032</v>
      </c>
      <c r="C1865" s="3">
        <v>1.07608545315925e+25</v>
      </c>
      <c r="D1865" s="3">
        <v>0.541582976082149</v>
      </c>
      <c r="E1865" s="3">
        <v>100000</v>
      </c>
      <c r="F1865" s="3">
        <v>1.76494825201181e+21</v>
      </c>
      <c r="G1865" s="3"/>
      <c r="H1865" s="3"/>
    </row>
    <row r="1866" spans="1:8">
      <c r="A1866" s="3" t="s">
        <v>1871</v>
      </c>
      <c r="B1866" s="4">
        <v>45125.9536048032</v>
      </c>
      <c r="C1866" s="3">
        <v>1.07626187060147e+25</v>
      </c>
      <c r="D1866" s="3">
        <v>0.541819269922454</v>
      </c>
      <c r="E1866" s="3">
        <v>100000</v>
      </c>
      <c r="F1866" s="3">
        <v>1.76417442219148e+21</v>
      </c>
      <c r="G1866" s="3"/>
      <c r="H1866" s="3"/>
    </row>
    <row r="1867" spans="1:8">
      <c r="A1867" s="3" t="s">
        <v>1872</v>
      </c>
      <c r="B1867" s="4">
        <v>45125.9536048032</v>
      </c>
      <c r="C1867" s="3">
        <v>1.0764382152836e+25</v>
      </c>
      <c r="D1867" s="3">
        <v>0.542070313638141</v>
      </c>
      <c r="E1867" s="3">
        <v>100000</v>
      </c>
      <c r="F1867" s="3">
        <v>1.76344682132595e+21</v>
      </c>
      <c r="G1867" s="3"/>
      <c r="H1867" s="3"/>
    </row>
    <row r="1868" spans="1:8">
      <c r="A1868" s="3" t="s">
        <v>1873</v>
      </c>
      <c r="B1868" s="4">
        <v>45125.9536048032</v>
      </c>
      <c r="C1868" s="3">
        <v>1.07661448727439e+25</v>
      </c>
      <c r="D1868" s="3">
        <v>0.542321338178008</v>
      </c>
      <c r="E1868" s="3">
        <v>100000</v>
      </c>
      <c r="F1868" s="3">
        <v>1.7627199078593e+21</v>
      </c>
      <c r="G1868" s="3"/>
      <c r="H1868" s="3"/>
    </row>
    <row r="1869" spans="1:8">
      <c r="A1869" s="3" t="s">
        <v>1874</v>
      </c>
      <c r="B1869" s="4">
        <v>45125.9536048032</v>
      </c>
      <c r="C1869" s="3">
        <v>1.07679068664251e+25</v>
      </c>
      <c r="D1869" s="3">
        <v>0.542572343413683</v>
      </c>
      <c r="E1869" s="3">
        <v>100000</v>
      </c>
      <c r="F1869" s="3">
        <v>1.76199368115235e+21</v>
      </c>
      <c r="G1869" s="3"/>
      <c r="H1869" s="3"/>
    </row>
    <row r="1870" spans="1:8">
      <c r="A1870" s="3" t="s">
        <v>1875</v>
      </c>
      <c r="B1870" s="4">
        <v>45125.9536048032</v>
      </c>
      <c r="C1870" s="3">
        <v>1.07696681345656e+25</v>
      </c>
      <c r="D1870" s="3">
        <v>0.542808565886284</v>
      </c>
      <c r="E1870" s="3">
        <v>100000</v>
      </c>
      <c r="F1870" s="3">
        <v>1.7612681405665e+21</v>
      </c>
      <c r="G1870" s="3"/>
      <c r="H1870" s="3"/>
    </row>
    <row r="1871" spans="1:8">
      <c r="A1871" s="3" t="s">
        <v>1876</v>
      </c>
      <c r="B1871" s="4">
        <v>45125.9536048148</v>
      </c>
      <c r="C1871" s="3">
        <v>1.07714286778511e+25</v>
      </c>
      <c r="D1871" s="3">
        <v>0.543059533282808</v>
      </c>
      <c r="E1871" s="3">
        <v>100000</v>
      </c>
      <c r="F1871" s="3">
        <v>1.76054328546371e+21</v>
      </c>
      <c r="G1871" s="3"/>
      <c r="H1871" s="3"/>
    </row>
    <row r="1872" spans="1:8">
      <c r="A1872" s="3" t="s">
        <v>1877</v>
      </c>
      <c r="B1872" s="4">
        <v>45125.9536048148</v>
      </c>
      <c r="C1872" s="3">
        <v>1.07731884969663e+25</v>
      </c>
      <c r="D1872" s="3">
        <v>0.543310480997812</v>
      </c>
      <c r="E1872" s="3">
        <v>100000</v>
      </c>
      <c r="F1872" s="3">
        <v>1.75981911520653e+21</v>
      </c>
      <c r="G1872" s="3"/>
      <c r="H1872" s="3"/>
    </row>
    <row r="1873" spans="1:8">
      <c r="A1873" s="3" t="s">
        <v>1878</v>
      </c>
      <c r="B1873" s="4">
        <v>45125.9536048148</v>
      </c>
      <c r="C1873" s="3">
        <v>1.07749475925954e+25</v>
      </c>
      <c r="D1873" s="3">
        <v>0.543561408903081</v>
      </c>
      <c r="E1873" s="3">
        <v>100000</v>
      </c>
      <c r="F1873" s="3">
        <v>1.75909562915808e+21</v>
      </c>
      <c r="G1873" s="3"/>
      <c r="H1873" s="3"/>
    </row>
    <row r="1874" spans="1:8">
      <c r="A1874" s="3" t="s">
        <v>1879</v>
      </c>
      <c r="B1874" s="4">
        <v>45125.9536048148</v>
      </c>
      <c r="C1874" s="3">
        <v>1.07767059654221e+25</v>
      </c>
      <c r="D1874" s="3">
        <v>0.543812316870445</v>
      </c>
      <c r="E1874" s="3">
        <v>100000</v>
      </c>
      <c r="F1874" s="3">
        <v>1.75837282668204e+21</v>
      </c>
      <c r="G1874" s="3"/>
      <c r="H1874" s="3"/>
    </row>
    <row r="1875" spans="1:8">
      <c r="A1875" s="3" t="s">
        <v>1880</v>
      </c>
      <c r="B1875" s="4">
        <v>45125.9536048148</v>
      </c>
      <c r="C1875" s="3">
        <v>1.07784636161293e+25</v>
      </c>
      <c r="D1875" s="3">
        <v>0.544048447217685</v>
      </c>
      <c r="E1875" s="3">
        <v>100000</v>
      </c>
      <c r="F1875" s="3">
        <v>1.75765070714268e+21</v>
      </c>
      <c r="G1875" s="3"/>
      <c r="H1875" s="3"/>
    </row>
    <row r="1876" spans="1:8">
      <c r="A1876" s="3" t="s">
        <v>1881</v>
      </c>
      <c r="B1876" s="4">
        <v>45125.9536048264</v>
      </c>
      <c r="C1876" s="3">
        <v>1.07802205453992e+25</v>
      </c>
      <c r="D1876" s="3">
        <v>0.544299316116322</v>
      </c>
      <c r="E1876" s="3">
        <v>100000</v>
      </c>
      <c r="F1876" s="3">
        <v>1.75692926990483e+21</v>
      </c>
      <c r="G1876" s="3"/>
      <c r="H1876" s="3"/>
    </row>
    <row r="1877" spans="1:8">
      <c r="A1877" s="3" t="s">
        <v>1882</v>
      </c>
      <c r="B1877" s="4">
        <v>45125.9536048264</v>
      </c>
      <c r="C1877" s="3">
        <v>1.07819767539135e+25</v>
      </c>
      <c r="D1877" s="3">
        <v>0.544550164700318</v>
      </c>
      <c r="E1877" s="3">
        <v>100000</v>
      </c>
      <c r="F1877" s="3">
        <v>1.75620851433389e+21</v>
      </c>
      <c r="G1877" s="3"/>
      <c r="H1877" s="3"/>
    </row>
    <row r="1878" spans="1:8">
      <c r="A1878" s="3" t="s">
        <v>1883</v>
      </c>
      <c r="B1878" s="4">
        <v>45125.9536048264</v>
      </c>
      <c r="C1878" s="3">
        <v>1.07837322423533e+25</v>
      </c>
      <c r="D1878" s="3">
        <v>0.544786238813292</v>
      </c>
      <c r="E1878" s="3">
        <v>100000</v>
      </c>
      <c r="F1878" s="3">
        <v>1.75548843979585e+21</v>
      </c>
      <c r="G1878" s="3"/>
      <c r="H1878" s="3"/>
    </row>
    <row r="1879" spans="1:8">
      <c r="A1879" s="3" t="s">
        <v>1884</v>
      </c>
      <c r="B1879" s="4">
        <v>45125.9536048264</v>
      </c>
      <c r="C1879" s="3">
        <v>1.0785487011399e+25</v>
      </c>
      <c r="D1879" s="3">
        <v>0.5450370475976</v>
      </c>
      <c r="E1879" s="3">
        <v>100000</v>
      </c>
      <c r="F1879" s="3">
        <v>1.75476904565724e+21</v>
      </c>
      <c r="G1879" s="3"/>
      <c r="H1879" s="3"/>
    </row>
    <row r="1880" spans="1:8">
      <c r="A1880" s="3" t="s">
        <v>1885</v>
      </c>
      <c r="B1880" s="4">
        <v>45125.9536048264</v>
      </c>
      <c r="C1880" s="3">
        <v>1.07872410617303e+25</v>
      </c>
      <c r="D1880" s="3">
        <v>0.545287835690892</v>
      </c>
      <c r="E1880" s="3">
        <v>100000</v>
      </c>
      <c r="F1880" s="3">
        <v>1.75405033128519e+21</v>
      </c>
      <c r="G1880" s="3"/>
      <c r="H1880" s="3"/>
    </row>
    <row r="1881" spans="1:8">
      <c r="A1881" s="3" t="s">
        <v>1886</v>
      </c>
      <c r="B1881" s="4">
        <v>45125.9536048264</v>
      </c>
      <c r="C1881" s="3">
        <v>1.07889943940263e+25</v>
      </c>
      <c r="D1881" s="3">
        <v>0.545538602965285</v>
      </c>
      <c r="E1881" s="3">
        <v>100000</v>
      </c>
      <c r="F1881" s="3">
        <v>1.75333229604739e+21</v>
      </c>
      <c r="G1881" s="3"/>
      <c r="H1881" s="3"/>
    </row>
    <row r="1882" spans="1:8">
      <c r="A1882" s="3" t="s">
        <v>1887</v>
      </c>
      <c r="B1882" s="4">
        <v>45125.953604838</v>
      </c>
      <c r="C1882" s="3">
        <v>1.07907470089656e+25</v>
      </c>
      <c r="D1882" s="3">
        <v>0.545774600091088</v>
      </c>
      <c r="E1882" s="3">
        <v>100000</v>
      </c>
      <c r="F1882" s="3">
        <v>1.75261493931208e+21</v>
      </c>
      <c r="G1882" s="3"/>
      <c r="H1882" s="3"/>
    </row>
    <row r="1883" spans="1:8">
      <c r="A1883" s="3" t="s">
        <v>1888</v>
      </c>
      <c r="B1883" s="4">
        <v>45125.953604838</v>
      </c>
      <c r="C1883" s="3">
        <v>1.07924989072261e+25</v>
      </c>
      <c r="D1883" s="3">
        <v>0.54602532658742</v>
      </c>
      <c r="E1883" s="3">
        <v>100000</v>
      </c>
      <c r="F1883" s="3">
        <v>1.7518982604481e+21</v>
      </c>
      <c r="G1883" s="3"/>
      <c r="H1883" s="3"/>
    </row>
    <row r="1884" spans="1:8">
      <c r="A1884" s="3" t="s">
        <v>1889</v>
      </c>
      <c r="B1884" s="4">
        <v>45125.953604838</v>
      </c>
      <c r="C1884" s="3">
        <v>1.07942500894849e+25</v>
      </c>
      <c r="D1884" s="3">
        <v>0.546276031888975</v>
      </c>
      <c r="E1884" s="3">
        <v>100000</v>
      </c>
      <c r="F1884" s="3">
        <v>1.75118225882483e+21</v>
      </c>
      <c r="G1884" s="3"/>
      <c r="H1884" s="3"/>
    </row>
    <row r="1885" spans="1:8">
      <c r="A1885" s="3" t="s">
        <v>1890</v>
      </c>
      <c r="B1885" s="4">
        <v>45125.953604838</v>
      </c>
      <c r="C1885" s="3">
        <v>1.07960005564187e+25</v>
      </c>
      <c r="D1885" s="3">
        <v>0.546511970344152</v>
      </c>
      <c r="E1885" s="3">
        <v>100000</v>
      </c>
      <c r="F1885" s="3">
        <v>1.75046693381224e+21</v>
      </c>
      <c r="G1885" s="3"/>
      <c r="H1885" s="3"/>
    </row>
    <row r="1886" spans="1:8">
      <c r="A1886" s="3" t="s">
        <v>1891</v>
      </c>
      <c r="B1886" s="4">
        <v>45125.953604838</v>
      </c>
      <c r="C1886" s="3">
        <v>1.07977503087035e+25</v>
      </c>
      <c r="D1886" s="3">
        <v>0.546762634138365</v>
      </c>
      <c r="E1886" s="3">
        <v>100000</v>
      </c>
      <c r="F1886" s="3">
        <v>1.74975228478085e+21</v>
      </c>
      <c r="G1886" s="3"/>
      <c r="H1886" s="3"/>
    </row>
    <row r="1887" spans="1:8">
      <c r="A1887" s="3" t="s">
        <v>1892</v>
      </c>
      <c r="B1887" s="4">
        <v>45125.9536048495</v>
      </c>
      <c r="C1887" s="3">
        <v>1.07994993470146e+25</v>
      </c>
      <c r="D1887" s="3">
        <v>0.547013276362299</v>
      </c>
      <c r="E1887" s="3">
        <v>100000</v>
      </c>
      <c r="F1887" s="3">
        <v>1.74903831110175e+21</v>
      </c>
      <c r="G1887" s="3"/>
      <c r="H1887" s="3"/>
    </row>
    <row r="1888" spans="1:8">
      <c r="A1888" s="3" t="s">
        <v>1893</v>
      </c>
      <c r="B1888" s="4">
        <v>45125.9536048495</v>
      </c>
      <c r="C1888" s="3">
        <v>1.08012476720267e+25</v>
      </c>
      <c r="D1888" s="3">
        <v>0.547249155107403</v>
      </c>
      <c r="E1888" s="3">
        <v>100000</v>
      </c>
      <c r="F1888" s="3">
        <v>1.74832501214662e+21</v>
      </c>
      <c r="G1888" s="3"/>
      <c r="H1888" s="3"/>
    </row>
    <row r="1889" spans="1:8">
      <c r="A1889" s="3" t="s">
        <v>1894</v>
      </c>
      <c r="B1889" s="4">
        <v>45125.9536048495</v>
      </c>
      <c r="C1889" s="3">
        <v>1.08029953289333e+25</v>
      </c>
      <c r="D1889" s="3">
        <v>0.547499755095454</v>
      </c>
      <c r="E1889" s="3">
        <v>100000</v>
      </c>
      <c r="F1889" s="3">
        <v>1.74765690660431e+21</v>
      </c>
      <c r="G1889" s="3"/>
      <c r="H1889" s="3"/>
    </row>
    <row r="1890" spans="1:8">
      <c r="A1890" s="3" t="s">
        <v>1895</v>
      </c>
      <c r="B1890" s="4">
        <v>45125.9536048495</v>
      </c>
      <c r="C1890" s="3">
        <v>1.08047422738465e+25</v>
      </c>
      <c r="D1890" s="3">
        <v>0.547750333138111</v>
      </c>
      <c r="E1890" s="3">
        <v>100000</v>
      </c>
      <c r="F1890" s="3">
        <v>1.74694491314089e+21</v>
      </c>
      <c r="G1890" s="3"/>
      <c r="H1890" s="3"/>
    </row>
    <row r="1891" spans="1:8">
      <c r="A1891" s="3" t="s">
        <v>1896</v>
      </c>
      <c r="B1891" s="4">
        <v>45125.9536048495</v>
      </c>
      <c r="C1891" s="3">
        <v>1.0806488507439e+25</v>
      </c>
      <c r="D1891" s="3">
        <v>0.547986151134757</v>
      </c>
      <c r="E1891" s="3">
        <v>100000</v>
      </c>
      <c r="F1891" s="3">
        <v>1.74623359255895e+21</v>
      </c>
      <c r="G1891" s="3"/>
      <c r="H1891" s="3"/>
    </row>
    <row r="1892" spans="1:8">
      <c r="A1892" s="3" t="s">
        <v>1897</v>
      </c>
      <c r="B1892" s="4">
        <v>45125.9536048611</v>
      </c>
      <c r="C1892" s="3">
        <v>1.08082340303833e+25</v>
      </c>
      <c r="D1892" s="3">
        <v>0.54823668621374</v>
      </c>
      <c r="E1892" s="3">
        <v>100000</v>
      </c>
      <c r="F1892" s="3">
        <v>1.74552294423238e+21</v>
      </c>
      <c r="G1892" s="3"/>
      <c r="H1892" s="3"/>
    </row>
    <row r="1893" spans="1:8">
      <c r="A1893" s="3" t="s">
        <v>1898</v>
      </c>
      <c r="B1893" s="4">
        <v>45125.9536048611</v>
      </c>
      <c r="C1893" s="3">
        <v>1.08099788433508e+25</v>
      </c>
      <c r="D1893" s="3">
        <v>0.548487198972603</v>
      </c>
      <c r="E1893" s="3">
        <v>100000</v>
      </c>
      <c r="F1893" s="3">
        <v>1.74481296753562e+21</v>
      </c>
      <c r="G1893" s="3"/>
      <c r="H1893" s="3"/>
    </row>
    <row r="1894" spans="1:8">
      <c r="A1894" s="3" t="s">
        <v>1899</v>
      </c>
      <c r="B1894" s="4">
        <v>45125.9536048611</v>
      </c>
      <c r="C1894" s="3">
        <v>1.08117229470126e+25</v>
      </c>
      <c r="D1894" s="3">
        <v>0.548722955183489</v>
      </c>
      <c r="E1894" s="3">
        <v>100000</v>
      </c>
      <c r="F1894" s="3">
        <v>1.7441036618437e+21</v>
      </c>
      <c r="G1894" s="3"/>
      <c r="H1894" s="3"/>
    </row>
    <row r="1895" spans="1:8">
      <c r="A1895" s="3" t="s">
        <v>1900</v>
      </c>
      <c r="B1895" s="4">
        <v>45125.9536048611</v>
      </c>
      <c r="C1895" s="3">
        <v>1.08134663420392e+25</v>
      </c>
      <c r="D1895" s="3">
        <v>0.548973424251653</v>
      </c>
      <c r="E1895" s="3">
        <v>100000</v>
      </c>
      <c r="F1895" s="3">
        <v>1.74339502653217e+21</v>
      </c>
      <c r="G1895" s="3"/>
      <c r="H1895" s="3"/>
    </row>
    <row r="1896" spans="1:8">
      <c r="A1896" s="3" t="s">
        <v>1901</v>
      </c>
      <c r="B1896" s="4">
        <v>45125.9536048611</v>
      </c>
      <c r="C1896" s="3">
        <v>1.08152090291002e+25</v>
      </c>
      <c r="D1896" s="3">
        <v>0.549209139116236</v>
      </c>
      <c r="E1896" s="3">
        <v>100000</v>
      </c>
      <c r="F1896" s="3">
        <v>1.74268706097719e+21</v>
      </c>
      <c r="G1896" s="3"/>
      <c r="H1896" s="3"/>
    </row>
    <row r="1897" spans="1:8">
      <c r="A1897" s="3" t="s">
        <v>1902</v>
      </c>
      <c r="B1897" s="4">
        <v>45125.9536048727</v>
      </c>
      <c r="C1897" s="3">
        <v>1.08169510088647e+25</v>
      </c>
      <c r="D1897" s="3">
        <v>0.54945956401429</v>
      </c>
      <c r="E1897" s="3">
        <v>100000</v>
      </c>
      <c r="F1897" s="3">
        <v>1.74197976455546e+21</v>
      </c>
      <c r="G1897" s="3"/>
      <c r="H1897" s="3"/>
    </row>
    <row r="1898" spans="1:8">
      <c r="A1898" s="3" t="s">
        <v>1903</v>
      </c>
      <c r="B1898" s="4">
        <v>45125.9536048727</v>
      </c>
      <c r="C1898" s="3">
        <v>1.08186922820014e+25</v>
      </c>
      <c r="D1898" s="3">
        <v>0.549709965971059</v>
      </c>
      <c r="E1898" s="3">
        <v>100000</v>
      </c>
      <c r="F1898" s="3">
        <v>1.74127313664423e+21</v>
      </c>
      <c r="G1898" s="3"/>
      <c r="H1898" s="3"/>
    </row>
    <row r="1899" spans="1:8">
      <c r="A1899" s="3" t="s">
        <v>1904</v>
      </c>
      <c r="B1899" s="4">
        <v>45125.9536048727</v>
      </c>
      <c r="C1899" s="3">
        <v>1.08204328932809e+25</v>
      </c>
      <c r="D1899" s="3">
        <v>0.549945617330395</v>
      </c>
      <c r="E1899" s="3">
        <v>100000</v>
      </c>
      <c r="F1899" s="3">
        <v>1.74061127956748e+21</v>
      </c>
      <c r="G1899" s="3"/>
      <c r="H1899" s="3"/>
    </row>
    <row r="1900" spans="1:8">
      <c r="A1900" s="3" t="s">
        <v>1905</v>
      </c>
      <c r="B1900" s="4">
        <v>45125.9536048727</v>
      </c>
      <c r="C1900" s="3">
        <v>1.0822172799226e+25</v>
      </c>
      <c r="D1900" s="3">
        <v>0.550195974391326</v>
      </c>
      <c r="E1900" s="3">
        <v>100000</v>
      </c>
      <c r="F1900" s="3">
        <v>1.73990594512533e+21</v>
      </c>
      <c r="G1900" s="3"/>
      <c r="H1900" s="3"/>
    </row>
    <row r="1901" spans="1:8">
      <c r="A1901" s="3" t="s">
        <v>1906</v>
      </c>
      <c r="B1901" s="4">
        <v>45125.9536048727</v>
      </c>
      <c r="C1901" s="3">
        <v>1.08239120005034e+25</v>
      </c>
      <c r="D1901" s="3">
        <v>0.550431583270517</v>
      </c>
      <c r="E1901" s="3">
        <v>100000</v>
      </c>
      <c r="F1901" s="3">
        <v>1.73920127736763e+21</v>
      </c>
      <c r="G1901" s="3"/>
      <c r="H1901" s="3"/>
    </row>
    <row r="1902" spans="1:8">
      <c r="A1902" s="3" t="s">
        <v>1907</v>
      </c>
      <c r="B1902" s="4">
        <v>45125.9536048727</v>
      </c>
      <c r="C1902" s="3">
        <v>1.08256504977791e+25</v>
      </c>
      <c r="D1902" s="3">
        <v>0.550681894957067</v>
      </c>
      <c r="E1902" s="3">
        <v>100000</v>
      </c>
      <c r="F1902" s="3">
        <v>1.73849727567386e+21</v>
      </c>
      <c r="G1902" s="3"/>
      <c r="H1902" s="3"/>
    </row>
    <row r="1903" spans="1:8">
      <c r="A1903" s="3" t="s">
        <v>1908</v>
      </c>
      <c r="B1903" s="4">
        <v>45125.9536048843</v>
      </c>
      <c r="C1903" s="3">
        <v>1.08273882917185e+25</v>
      </c>
      <c r="D1903" s="3">
        <v>0.550917460905883</v>
      </c>
      <c r="E1903" s="3">
        <v>100000</v>
      </c>
      <c r="F1903" s="3">
        <v>1.73779393942404e+21</v>
      </c>
      <c r="G1903" s="3"/>
      <c r="H1903" s="3"/>
    </row>
    <row r="1904" spans="1:8">
      <c r="A1904" s="3" t="s">
        <v>1909</v>
      </c>
      <c r="B1904" s="4">
        <v>45125.9536048843</v>
      </c>
      <c r="C1904" s="3">
        <v>1.08291253829865e+25</v>
      </c>
      <c r="D1904" s="3">
        <v>0.551167726739859</v>
      </c>
      <c r="E1904" s="3">
        <v>100000</v>
      </c>
      <c r="F1904" s="3">
        <v>1.73709126799876e+21</v>
      </c>
      <c r="G1904" s="3"/>
      <c r="H1904" s="3"/>
    </row>
    <row r="1905" spans="1:8">
      <c r="A1905" s="3" t="s">
        <v>1910</v>
      </c>
      <c r="B1905" s="4">
        <v>45125.9536048843</v>
      </c>
      <c r="C1905" s="3">
        <v>1.08308617722473e+25</v>
      </c>
      <c r="D1905" s="3">
        <v>0.551417968766304</v>
      </c>
      <c r="E1905" s="3">
        <v>100000</v>
      </c>
      <c r="F1905" s="3">
        <v>1.73638926077916e+21</v>
      </c>
      <c r="G1905" s="3"/>
      <c r="H1905" s="3"/>
    </row>
    <row r="1906" spans="1:8">
      <c r="A1906" s="3" t="s">
        <v>1911</v>
      </c>
      <c r="B1906" s="4">
        <v>45125.9536048843</v>
      </c>
      <c r="C1906" s="3">
        <v>1.0832597503979e+25</v>
      </c>
      <c r="D1906" s="3">
        <v>0.551653468811968</v>
      </c>
      <c r="E1906" s="3">
        <v>100000</v>
      </c>
      <c r="F1906" s="3">
        <v>1.73573173169463e+21</v>
      </c>
      <c r="G1906" s="3"/>
      <c r="H1906" s="3"/>
    </row>
    <row r="1907" spans="1:8">
      <c r="A1907" s="3" t="s">
        <v>1912</v>
      </c>
      <c r="B1907" s="4">
        <v>45125.9536048843</v>
      </c>
      <c r="C1907" s="3">
        <v>1.08343325349886e+25</v>
      </c>
      <c r="D1907" s="3">
        <v>0.551903664261982</v>
      </c>
      <c r="E1907" s="3">
        <v>100000</v>
      </c>
      <c r="F1907" s="3">
        <v>1.73503100961455e+21</v>
      </c>
      <c r="G1907" s="3"/>
      <c r="H1907" s="3"/>
    </row>
    <row r="1908" spans="1:8">
      <c r="A1908" s="3" t="s">
        <v>1913</v>
      </c>
      <c r="B1908" s="4">
        <v>45125.9536048958</v>
      </c>
      <c r="C1908" s="3">
        <v>1.08360668659385e+25</v>
      </c>
      <c r="D1908" s="3">
        <v>0.552139120246353</v>
      </c>
      <c r="E1908" s="3">
        <v>100000</v>
      </c>
      <c r="F1908" s="3">
        <v>1.7343309499255e+21</v>
      </c>
      <c r="G1908" s="3"/>
      <c r="H1908" s="3"/>
    </row>
    <row r="1909" spans="1:8">
      <c r="A1909" s="3" t="s">
        <v>1914</v>
      </c>
      <c r="B1909" s="4">
        <v>45125.9536048958</v>
      </c>
      <c r="C1909" s="3">
        <v>1.08378004974905e+25</v>
      </c>
      <c r="D1909" s="3">
        <v>0.552389268642643</v>
      </c>
      <c r="E1909" s="3">
        <v>100000</v>
      </c>
      <c r="F1909" s="3">
        <v>1.73363155201082e+21</v>
      </c>
      <c r="G1909" s="3"/>
      <c r="H1909" s="3"/>
    </row>
    <row r="1910" spans="1:8">
      <c r="A1910" s="3" t="s">
        <v>1915</v>
      </c>
      <c r="B1910" s="4">
        <v>45125.9536048958</v>
      </c>
      <c r="C1910" s="3">
        <v>1.08395334303058e+25</v>
      </c>
      <c r="D1910" s="3">
        <v>0.552624680116675</v>
      </c>
      <c r="E1910" s="3">
        <v>100000</v>
      </c>
      <c r="F1910" s="3">
        <v>1.73293281525439e+21</v>
      </c>
      <c r="G1910" s="3"/>
      <c r="H1910" s="3"/>
    </row>
    <row r="1911" spans="1:8">
      <c r="A1911" s="3" t="s">
        <v>1916</v>
      </c>
      <c r="B1911" s="4">
        <v>45125.9536048958</v>
      </c>
      <c r="C1911" s="3">
        <v>1.08412657086553e+25</v>
      </c>
      <c r="D1911" s="3">
        <v>0.552874780982312</v>
      </c>
      <c r="E1911" s="3">
        <v>100000</v>
      </c>
      <c r="F1911" s="3">
        <v>1.73227834946382e+21</v>
      </c>
      <c r="G1911" s="3"/>
      <c r="H1911" s="3"/>
    </row>
    <row r="1912" spans="1:8">
      <c r="A1912" s="3" t="s">
        <v>1917</v>
      </c>
      <c r="B1912" s="4">
        <v>45125.9536048958</v>
      </c>
      <c r="C1912" s="3">
        <v>1.08429972895472e+25</v>
      </c>
      <c r="D1912" s="3">
        <v>0.553110147497303</v>
      </c>
      <c r="E1912" s="3">
        <v>100000</v>
      </c>
      <c r="F1912" s="3">
        <v>1.73158089195034e+21</v>
      </c>
      <c r="G1912" s="3"/>
      <c r="H1912" s="3"/>
    </row>
    <row r="1913" spans="1:8">
      <c r="A1913" s="3" t="s">
        <v>1918</v>
      </c>
      <c r="B1913" s="4">
        <v>45125.9536049074</v>
      </c>
      <c r="C1913" s="3">
        <v>1.0844728173641e+25</v>
      </c>
      <c r="D1913" s="3">
        <v>0.553360200355725</v>
      </c>
      <c r="E1913" s="3">
        <v>100000</v>
      </c>
      <c r="F1913" s="3">
        <v>1.73088409378851e+21</v>
      </c>
      <c r="G1913" s="3"/>
      <c r="H1913" s="3"/>
    </row>
    <row r="1914" spans="1:8">
      <c r="A1914" s="3" t="s">
        <v>1919</v>
      </c>
      <c r="B1914" s="4">
        <v>45125.9536049074</v>
      </c>
      <c r="C1914" s="3">
        <v>1.08464583615954e+25</v>
      </c>
      <c r="D1914" s="3">
        <v>0.553595521463321</v>
      </c>
      <c r="E1914" s="3">
        <v>100000</v>
      </c>
      <c r="F1914" s="3">
        <v>1.73018795436443e+21</v>
      </c>
      <c r="G1914" s="3"/>
      <c r="H1914" s="3"/>
    </row>
    <row r="1915" spans="1:8">
      <c r="A1915" s="3" t="s">
        <v>1920</v>
      </c>
      <c r="B1915" s="4">
        <v>45125.9536049074</v>
      </c>
      <c r="C1915" s="3">
        <v>1.08481878540684e+25</v>
      </c>
      <c r="D1915" s="3">
        <v>0.553845525838337</v>
      </c>
      <c r="E1915" s="3">
        <v>100000</v>
      </c>
      <c r="F1915" s="3">
        <v>1.72949247306471e+21</v>
      </c>
      <c r="G1915" s="3"/>
      <c r="H1915" s="3"/>
    </row>
    <row r="1916" spans="1:8">
      <c r="A1916" s="3" t="s">
        <v>1921</v>
      </c>
      <c r="B1916" s="4">
        <v>45125.9536049074</v>
      </c>
      <c r="C1916" s="3">
        <v>1.08499166951249e+25</v>
      </c>
      <c r="D1916" s="3">
        <v>0.554080801090534</v>
      </c>
      <c r="E1916" s="3">
        <v>100000</v>
      </c>
      <c r="F1916" s="3">
        <v>1.72884105651187e+21</v>
      </c>
      <c r="G1916" s="3"/>
      <c r="H1916" s="3"/>
    </row>
    <row r="1917" spans="1:8">
      <c r="A1917" s="3" t="s">
        <v>1922</v>
      </c>
      <c r="B1917" s="4">
        <v>45125.9536049074</v>
      </c>
      <c r="C1917" s="3">
        <v>1.08516448419735e+25</v>
      </c>
      <c r="D1917" s="3">
        <v>0.554330756506329</v>
      </c>
      <c r="E1917" s="3">
        <v>100000</v>
      </c>
      <c r="F1917" s="3">
        <v>1.72814684858474e+21</v>
      </c>
      <c r="G1917" s="3"/>
      <c r="H1917" s="3"/>
    </row>
    <row r="1918" spans="1:8">
      <c r="A1918" s="3" t="s">
        <v>1923</v>
      </c>
      <c r="B1918" s="4">
        <v>45125.9536049074</v>
      </c>
      <c r="C1918" s="3">
        <v>1.08533722952705e+25</v>
      </c>
      <c r="D1918" s="3">
        <v>0.554565985455479</v>
      </c>
      <c r="E1918" s="3">
        <v>100000</v>
      </c>
      <c r="F1918" s="3">
        <v>1.72745329698341e+21</v>
      </c>
      <c r="G1918" s="3"/>
      <c r="H1918" s="3"/>
    </row>
    <row r="1919" spans="1:8">
      <c r="A1919" s="3" t="s">
        <v>1924</v>
      </c>
      <c r="B1919" s="4">
        <v>45125.953604919</v>
      </c>
      <c r="C1919" s="3">
        <v>1.08550990556716e+25</v>
      </c>
      <c r="D1919" s="3">
        <v>0.554801191793635</v>
      </c>
      <c r="E1919" s="3">
        <v>100000</v>
      </c>
      <c r="F1919" s="3">
        <v>1.7267604010967e+21</v>
      </c>
      <c r="G1919" s="3"/>
      <c r="H1919" s="3"/>
    </row>
    <row r="1920" spans="1:8">
      <c r="A1920" s="3" t="s">
        <v>1925</v>
      </c>
      <c r="B1920" s="4">
        <v>45125.953604919</v>
      </c>
      <c r="C1920" s="3">
        <v>1.08568251670778e+25</v>
      </c>
      <c r="D1920" s="3">
        <v>0.555051073635424</v>
      </c>
      <c r="E1920" s="3">
        <v>100000</v>
      </c>
      <c r="F1920" s="3">
        <v>1.72611140618193e+21</v>
      </c>
      <c r="G1920" s="3"/>
      <c r="H1920" s="3"/>
    </row>
    <row r="1921" spans="1:8">
      <c r="A1921" s="3" t="s">
        <v>1926</v>
      </c>
      <c r="B1921" s="4">
        <v>45125.953604919</v>
      </c>
      <c r="C1921" s="3">
        <v>1.08585505868568e+25</v>
      </c>
      <c r="D1921" s="3">
        <v>0.555286233006503</v>
      </c>
      <c r="E1921" s="3">
        <v>100000</v>
      </c>
      <c r="F1921" s="3">
        <v>1.72541977900507e+21</v>
      </c>
      <c r="G1921" s="3"/>
      <c r="H1921" s="3"/>
    </row>
    <row r="1922" spans="1:8">
      <c r="A1922" s="3" t="s">
        <v>1927</v>
      </c>
      <c r="B1922" s="4">
        <v>45125.953604919</v>
      </c>
      <c r="C1922" s="3">
        <v>1.08602753156625e+25</v>
      </c>
      <c r="D1922" s="3">
        <v>0.555536064708386</v>
      </c>
      <c r="E1922" s="3">
        <v>100000</v>
      </c>
      <c r="F1922" s="3">
        <v>1.72472880575064e+21</v>
      </c>
      <c r="G1922" s="3"/>
      <c r="H1922" s="3"/>
    </row>
    <row r="1923" spans="1:8">
      <c r="A1923" s="3" t="s">
        <v>1928</v>
      </c>
      <c r="B1923" s="4">
        <v>45125.953604919</v>
      </c>
      <c r="C1923" s="3">
        <v>1.08619993541483e+25</v>
      </c>
      <c r="D1923" s="3">
        <v>0.555771176665632</v>
      </c>
      <c r="E1923" s="3">
        <v>100000</v>
      </c>
      <c r="F1923" s="3">
        <v>1.72403848580962e+21</v>
      </c>
      <c r="G1923" s="3"/>
      <c r="H1923" s="3"/>
    </row>
    <row r="1924" spans="1:8">
      <c r="A1924" s="3" t="s">
        <v>1929</v>
      </c>
      <c r="B1924" s="4">
        <v>45125.9536049306</v>
      </c>
      <c r="C1924" s="3">
        <v>1.0863722746052e+25</v>
      </c>
      <c r="D1924" s="3">
        <v>0.556020957753126</v>
      </c>
      <c r="E1924" s="3">
        <v>100000</v>
      </c>
      <c r="F1924" s="3">
        <v>1.72339190366508e+21</v>
      </c>
      <c r="G1924" s="3"/>
      <c r="H1924" s="3"/>
    </row>
    <row r="1925" spans="1:8">
      <c r="A1925" s="3" t="s">
        <v>1930</v>
      </c>
      <c r="B1925" s="4">
        <v>45125.9536049306</v>
      </c>
      <c r="C1925" s="3">
        <v>1.08654454488998e+25</v>
      </c>
      <c r="D1925" s="3">
        <v>0.556256021850152</v>
      </c>
      <c r="E1925" s="3">
        <v>100000</v>
      </c>
      <c r="F1925" s="3">
        <v>1.72270284778774e+21</v>
      </c>
      <c r="G1925" s="3"/>
      <c r="H1925" s="3"/>
    </row>
    <row r="1926" spans="1:8">
      <c r="A1926" s="3" t="s">
        <v>1931</v>
      </c>
      <c r="B1926" s="4">
        <v>45125.9536049306</v>
      </c>
      <c r="C1926" s="3">
        <v>1.08671674633432e+25</v>
      </c>
      <c r="D1926" s="3">
        <v>0.556491062581649</v>
      </c>
      <c r="E1926" s="3">
        <v>100000</v>
      </c>
      <c r="F1926" s="3">
        <v>1.72201444343798e+21</v>
      </c>
      <c r="G1926" s="3"/>
      <c r="H1926" s="3"/>
    </row>
    <row r="1927" spans="1:8">
      <c r="A1927" s="3" t="s">
        <v>1932</v>
      </c>
      <c r="B1927" s="4">
        <v>45125.9536049306</v>
      </c>
      <c r="C1927" s="3">
        <v>1.08688887900332e+25</v>
      </c>
      <c r="D1927" s="3">
        <v>0.556740767639952</v>
      </c>
      <c r="E1927" s="3">
        <v>100000</v>
      </c>
      <c r="F1927" s="3">
        <v>1.72132669000894e+21</v>
      </c>
      <c r="G1927" s="3"/>
      <c r="H1927" s="3"/>
    </row>
    <row r="1928" spans="1:8">
      <c r="A1928" s="3" t="s">
        <v>1933</v>
      </c>
      <c r="B1928" s="4">
        <v>45125.9536049306</v>
      </c>
      <c r="C1928" s="3">
        <v>1.0870609472545e+25</v>
      </c>
      <c r="D1928" s="3">
        <v>0.556975759849092</v>
      </c>
      <c r="E1928" s="3">
        <v>100000</v>
      </c>
      <c r="F1928" s="3">
        <v>1.72068251179825e+21</v>
      </c>
      <c r="G1928" s="3"/>
      <c r="H1928" s="3"/>
    </row>
    <row r="1929" spans="1:8">
      <c r="A1929" s="3" t="s">
        <v>1934</v>
      </c>
      <c r="B1929" s="4">
        <v>45125.9536049421</v>
      </c>
      <c r="C1929" s="3">
        <v>1.08723294685628e+25</v>
      </c>
      <c r="D1929" s="3">
        <v>0.557225413115689</v>
      </c>
      <c r="E1929" s="3">
        <v>100000</v>
      </c>
      <c r="F1929" s="3">
        <v>1.7199960178032e+21</v>
      </c>
      <c r="G1929" s="3"/>
      <c r="H1929" s="3"/>
    </row>
    <row r="1930" spans="1:8">
      <c r="A1930" s="3" t="s">
        <v>1935</v>
      </c>
      <c r="B1930" s="4">
        <v>45125.9536049421</v>
      </c>
      <c r="C1930" s="3">
        <v>1.08740487787358e+25</v>
      </c>
      <c r="D1930" s="3">
        <v>0.557460356357007</v>
      </c>
      <c r="E1930" s="3">
        <v>100000</v>
      </c>
      <c r="F1930" s="3">
        <v>1.71931017294938e+21</v>
      </c>
      <c r="G1930" s="3"/>
      <c r="H1930" s="3"/>
    </row>
    <row r="1931" spans="1:8">
      <c r="A1931" s="3" t="s">
        <v>1936</v>
      </c>
      <c r="B1931" s="4">
        <v>45125.9536049421</v>
      </c>
      <c r="C1931" s="3">
        <v>1.08757674465182e+25</v>
      </c>
      <c r="D1931" s="3">
        <v>0.557695275696113</v>
      </c>
      <c r="E1931" s="3">
        <v>100000</v>
      </c>
      <c r="F1931" s="3">
        <v>1.71866778241325e+21</v>
      </c>
      <c r="G1931" s="3"/>
      <c r="H1931" s="3"/>
    </row>
    <row r="1932" spans="1:8">
      <c r="A1932" s="3" t="s">
        <v>1937</v>
      </c>
      <c r="B1932" s="4">
        <v>45125.9536049421</v>
      </c>
      <c r="C1932" s="3">
        <v>1.08774854297118e+25</v>
      </c>
      <c r="D1932" s="3">
        <v>0.557944851187201</v>
      </c>
      <c r="E1932" s="3">
        <v>100000</v>
      </c>
      <c r="F1932" s="3">
        <v>1.71798319355023e+21</v>
      </c>
      <c r="G1932" s="3"/>
      <c r="H1932" s="3"/>
    </row>
    <row r="1933" spans="1:8">
      <c r="A1933" s="3" t="s">
        <v>1938</v>
      </c>
      <c r="B1933" s="4">
        <v>45125.9536049421</v>
      </c>
      <c r="C1933" s="3">
        <v>1.08792027289638e+25</v>
      </c>
      <c r="D1933" s="3">
        <v>0.558179720897736</v>
      </c>
      <c r="E1933" s="3">
        <v>100000</v>
      </c>
      <c r="F1933" s="3">
        <v>1.71729925205367e+21</v>
      </c>
      <c r="G1933" s="3"/>
      <c r="H1933" s="3"/>
    </row>
    <row r="1934" spans="1:8">
      <c r="A1934" s="3" t="s">
        <v>1939</v>
      </c>
      <c r="B1934" s="4">
        <v>45125.9536049421</v>
      </c>
      <c r="C1934" s="3">
        <v>1.08809193876081e+25</v>
      </c>
      <c r="D1934" s="3">
        <v>0.558414566385899</v>
      </c>
      <c r="E1934" s="3">
        <v>100000</v>
      </c>
      <c r="F1934" s="3">
        <v>1.71665864430455e+21</v>
      </c>
      <c r="G1934" s="3"/>
      <c r="H1934" s="3"/>
    </row>
    <row r="1935" spans="1:8">
      <c r="A1935" s="3" t="s">
        <v>1940</v>
      </c>
      <c r="B1935" s="4">
        <v>45125.9536049537</v>
      </c>
      <c r="C1935" s="3">
        <v>1.08826353635635e+25</v>
      </c>
      <c r="D1935" s="3">
        <v>0.55866406305971</v>
      </c>
      <c r="E1935" s="3">
        <v>100000</v>
      </c>
      <c r="F1935" s="3">
        <v>1.71597595536473e+21</v>
      </c>
      <c r="G1935" s="3"/>
      <c r="H1935" s="3"/>
    </row>
    <row r="1936" spans="1:8">
      <c r="A1936" s="3" t="s">
        <v>1941</v>
      </c>
      <c r="B1936" s="4">
        <v>45125.9536049537</v>
      </c>
      <c r="C1936" s="3">
        <v>1.08843506574755e+25</v>
      </c>
      <c r="D1936" s="3">
        <v>0.558898858259396</v>
      </c>
      <c r="E1936" s="3">
        <v>100000</v>
      </c>
      <c r="F1936" s="3">
        <v>1.71529391202129e+21</v>
      </c>
      <c r="G1936" s="3"/>
      <c r="H1936" s="3"/>
    </row>
    <row r="1937" spans="1:8">
      <c r="A1937" s="3" t="s">
        <v>1942</v>
      </c>
      <c r="B1937" s="4">
        <v>45125.9536049537</v>
      </c>
      <c r="C1937" s="3">
        <v>1.08860653125577e+25</v>
      </c>
      <c r="D1937" s="3">
        <v>0.559133628916961</v>
      </c>
      <c r="E1937" s="3">
        <v>100000</v>
      </c>
      <c r="F1937" s="3">
        <v>1.71465508218456e+21</v>
      </c>
      <c r="G1937" s="3"/>
      <c r="H1937" s="3"/>
    </row>
    <row r="1938" spans="1:8">
      <c r="A1938" s="3" t="s">
        <v>1943</v>
      </c>
      <c r="B1938" s="4">
        <v>45125.9536049537</v>
      </c>
      <c r="C1938" s="3">
        <v>1.08877792868457e+25</v>
      </c>
      <c r="D1938" s="3">
        <v>0.559383045733065</v>
      </c>
      <c r="E1938" s="3">
        <v>100000</v>
      </c>
      <c r="F1938" s="3">
        <v>1.7139742879729e+21</v>
      </c>
      <c r="G1938" s="3"/>
      <c r="H1938" s="3"/>
    </row>
    <row r="1939" spans="1:8">
      <c r="A1939" s="3" t="s">
        <v>1944</v>
      </c>
      <c r="B1939" s="4">
        <v>45125.9536049537</v>
      </c>
      <c r="C1939" s="3">
        <v>1.08894925809833e+25</v>
      </c>
      <c r="D1939" s="3">
        <v>0.5596177654431</v>
      </c>
      <c r="E1939" s="3">
        <v>100000</v>
      </c>
      <c r="F1939" s="3">
        <v>1.71329413759225e+21</v>
      </c>
      <c r="G1939" s="3"/>
      <c r="H1939" s="3"/>
    </row>
    <row r="1940" spans="1:8">
      <c r="A1940" s="3" t="s">
        <v>1945</v>
      </c>
      <c r="B1940" s="4">
        <v>45125.9536049653</v>
      </c>
      <c r="C1940" s="3">
        <v>1.08912052380641e+25</v>
      </c>
      <c r="D1940" s="3">
        <v>0.559852460291684</v>
      </c>
      <c r="E1940" s="3">
        <v>100000</v>
      </c>
      <c r="F1940" s="3">
        <v>1.71265708080622e+21</v>
      </c>
      <c r="G1940" s="3"/>
      <c r="H1940" s="3"/>
    </row>
    <row r="1941" spans="1:8">
      <c r="A1941" s="3" t="s">
        <v>1946</v>
      </c>
      <c r="B1941" s="4">
        <v>45125.9536049653</v>
      </c>
      <c r="C1941" s="3">
        <v>1.08929172162402e+25</v>
      </c>
      <c r="D1941" s="3">
        <v>0.560101796211005</v>
      </c>
      <c r="E1941" s="3">
        <v>100000</v>
      </c>
      <c r="F1941" s="3">
        <v>1.71197817614146e+21</v>
      </c>
      <c r="G1941" s="3"/>
      <c r="H1941" s="3"/>
    </row>
    <row r="1942" spans="1:8">
      <c r="A1942" s="3" t="s">
        <v>1947</v>
      </c>
      <c r="B1942" s="4">
        <v>45125.9536049653</v>
      </c>
      <c r="C1942" s="3">
        <v>1.08946285161537e+25</v>
      </c>
      <c r="D1942" s="3">
        <v>0.560336439453872</v>
      </c>
      <c r="E1942" s="3">
        <v>100000</v>
      </c>
      <c r="F1942" s="3">
        <v>1.71129991354701e+21</v>
      </c>
      <c r="G1942" s="3"/>
      <c r="H1942" s="3"/>
    </row>
    <row r="1943" spans="1:8">
      <c r="A1943" s="3" t="s">
        <v>1948</v>
      </c>
      <c r="B1943" s="4">
        <v>45125.9536049653</v>
      </c>
      <c r="C1943" s="3">
        <v>1.08963391807787e+25</v>
      </c>
      <c r="D1943" s="3">
        <v>0.560571057516377</v>
      </c>
      <c r="E1943" s="3">
        <v>100000</v>
      </c>
      <c r="F1943" s="3">
        <v>1.7106646249629e+21</v>
      </c>
      <c r="G1943" s="3"/>
      <c r="H1943" s="3"/>
    </row>
    <row r="1944" spans="1:8">
      <c r="A1944" s="3" t="s">
        <v>1949</v>
      </c>
      <c r="B1944" s="4">
        <v>45125.9536049653</v>
      </c>
      <c r="C1944" s="3">
        <v>1.08980491683834e+25</v>
      </c>
      <c r="D1944" s="3">
        <v>0.560820311501216</v>
      </c>
      <c r="E1944" s="3">
        <v>100000</v>
      </c>
      <c r="F1944" s="3">
        <v>1.70998760467751e+21</v>
      </c>
      <c r="G1944" s="3"/>
      <c r="H1944" s="3"/>
    </row>
    <row r="1945" spans="1:8">
      <c r="A1945" s="3" t="s">
        <v>1950</v>
      </c>
      <c r="B1945" s="4">
        <v>45125.9536049769</v>
      </c>
      <c r="C1945" s="3">
        <v>1.08997584796081e+25</v>
      </c>
      <c r="D1945" s="3">
        <v>0.561054877300693</v>
      </c>
      <c r="E1945" s="3">
        <v>100000</v>
      </c>
      <c r="F1945" s="3">
        <v>1.70931122470641e+21</v>
      </c>
      <c r="G1945" s="3"/>
      <c r="H1945" s="3"/>
    </row>
    <row r="1946" spans="1:8">
      <c r="A1946" s="3" t="s">
        <v>1951</v>
      </c>
      <c r="B1946" s="4">
        <v>45125.9536049769</v>
      </c>
      <c r="C1946" s="3">
        <v>1.09014671573076e+25</v>
      </c>
      <c r="D1946" s="3">
        <v>0.561289417601325</v>
      </c>
      <c r="E1946" s="3">
        <v>100000</v>
      </c>
      <c r="F1946" s="3">
        <v>1.70867769948825e+21</v>
      </c>
      <c r="G1946" s="3"/>
      <c r="H1946" s="3"/>
    </row>
    <row r="1947" spans="1:8">
      <c r="A1947" s="3" t="s">
        <v>1952</v>
      </c>
      <c r="B1947" s="4">
        <v>45125.9536049769</v>
      </c>
      <c r="C1947" s="3">
        <v>1.0903175159866e+25</v>
      </c>
      <c r="D1947" s="3">
        <v>0.561523932299213</v>
      </c>
      <c r="E1947" s="3">
        <v>100000</v>
      </c>
      <c r="F1947" s="3">
        <v>1.70800255842842e+21</v>
      </c>
      <c r="G1947" s="3"/>
      <c r="H1947" s="3"/>
    </row>
    <row r="1948" spans="1:8">
      <c r="A1948" s="3" t="s">
        <v>1953</v>
      </c>
      <c r="B1948" s="4">
        <v>45125.9536049769</v>
      </c>
      <c r="C1948" s="3">
        <v>1.09048825300596e+25</v>
      </c>
      <c r="D1948" s="3">
        <v>0.561773075996547</v>
      </c>
      <c r="E1948" s="3">
        <v>100000</v>
      </c>
      <c r="F1948" s="3">
        <v>1.70737019364092e+21</v>
      </c>
      <c r="G1948" s="3"/>
      <c r="H1948" s="3"/>
    </row>
    <row r="1949" spans="1:8">
      <c r="A1949" s="3" t="s">
        <v>1954</v>
      </c>
      <c r="B1949" s="4">
        <v>45125.9536049769</v>
      </c>
      <c r="C1949" s="3">
        <v>1.09065892263489e+25</v>
      </c>
      <c r="D1949" s="3">
        <v>0.562007537560832</v>
      </c>
      <c r="E1949" s="3">
        <v>100000</v>
      </c>
      <c r="F1949" s="3">
        <v>1.70669628925619e+21</v>
      </c>
      <c r="G1949" s="3"/>
      <c r="H1949" s="3"/>
    </row>
    <row r="1950" spans="1:8">
      <c r="A1950" s="3" t="s">
        <v>1955</v>
      </c>
      <c r="B1950" s="4">
        <v>45125.9536049884</v>
      </c>
      <c r="C1950" s="3">
        <v>1.09082952493712e+25</v>
      </c>
      <c r="D1950" s="3">
        <v>0.562241973204464</v>
      </c>
      <c r="E1950" s="3">
        <v>100000</v>
      </c>
      <c r="F1950" s="3">
        <v>1.70602302228175e+21</v>
      </c>
      <c r="G1950" s="3"/>
      <c r="H1950" s="3"/>
    </row>
    <row r="1951" spans="1:8">
      <c r="A1951" s="3" t="s">
        <v>1956</v>
      </c>
      <c r="B1951" s="4">
        <v>45125.9536049884</v>
      </c>
      <c r="C1951" s="3">
        <v>1.0910000641784e+25</v>
      </c>
      <c r="D1951" s="3">
        <v>0.562491032558478</v>
      </c>
      <c r="E1951" s="3">
        <v>100000</v>
      </c>
      <c r="F1951" s="3">
        <v>1.7053924128629e+21</v>
      </c>
      <c r="G1951" s="3"/>
      <c r="H1951" s="3"/>
    </row>
    <row r="1952" spans="1:8">
      <c r="A1952" s="3" t="s">
        <v>1957</v>
      </c>
      <c r="B1952" s="4">
        <v>45125.9536049884</v>
      </c>
      <c r="C1952" s="3">
        <v>1.09117053621632e+25</v>
      </c>
      <c r="D1952" s="3">
        <v>0.562725414413273</v>
      </c>
      <c r="E1952" s="3">
        <v>100000</v>
      </c>
      <c r="F1952" s="3">
        <v>1.70472037918071e+21</v>
      </c>
      <c r="G1952" s="3"/>
      <c r="H1952" s="3"/>
    </row>
    <row r="1953" spans="1:8">
      <c r="A1953" s="3" t="s">
        <v>1958</v>
      </c>
      <c r="B1953" s="4">
        <v>45125.9536049884</v>
      </c>
      <c r="C1953" s="3">
        <v>1.09134094530882e+25</v>
      </c>
      <c r="D1953" s="3">
        <v>0.562959770029947</v>
      </c>
      <c r="E1953" s="3">
        <v>100000</v>
      </c>
      <c r="F1953" s="3">
        <v>1.70409092492929e+21</v>
      </c>
      <c r="G1953" s="3"/>
      <c r="H1953" s="3"/>
    </row>
    <row r="1954" spans="1:8">
      <c r="A1954" s="3" t="s">
        <v>1959</v>
      </c>
      <c r="B1954" s="4">
        <v>45125.9536049884</v>
      </c>
      <c r="C1954" s="3">
        <v>1.09151128732105e+25</v>
      </c>
      <c r="D1954" s="3">
        <v>0.563194099304932</v>
      </c>
      <c r="E1954" s="3">
        <v>100000</v>
      </c>
      <c r="F1954" s="3">
        <v>1.70342012231304e+21</v>
      </c>
      <c r="G1954" s="3"/>
      <c r="H1954" s="3"/>
    </row>
    <row r="1955" spans="1:8">
      <c r="A1955" s="3" t="s">
        <v>1960</v>
      </c>
      <c r="B1955" s="4">
        <v>45125.9536049884</v>
      </c>
      <c r="C1955" s="3">
        <v>1.09168156650316e+25</v>
      </c>
      <c r="D1955" s="3">
        <v>0.563428402134709</v>
      </c>
      <c r="E1955" s="3">
        <v>100000</v>
      </c>
      <c r="F1955" s="3">
        <v>1.7027918211437e+21</v>
      </c>
      <c r="G1955" s="3"/>
      <c r="H1955" s="3"/>
    </row>
    <row r="1956" spans="1:8">
      <c r="A1956" s="3" t="s">
        <v>1961</v>
      </c>
      <c r="B1956" s="4">
        <v>45125.953605</v>
      </c>
      <c r="C1956" s="3">
        <v>1.0918517787279e+25</v>
      </c>
      <c r="D1956" s="3">
        <v>0.563677319799513</v>
      </c>
      <c r="E1956" s="3">
        <v>100000</v>
      </c>
      <c r="F1956" s="3">
        <v>1.70212224737095e+21</v>
      </c>
      <c r="G1956" s="3"/>
      <c r="H1956" s="3"/>
    </row>
    <row r="1957" spans="1:8">
      <c r="A1957" s="3" t="s">
        <v>1962</v>
      </c>
      <c r="B1957" s="4">
        <v>45125.953605</v>
      </c>
      <c r="C1957" s="3">
        <v>1.0920219240586e+25</v>
      </c>
      <c r="D1957" s="3">
        <v>0.563911567759316</v>
      </c>
      <c r="E1957" s="3">
        <v>100000</v>
      </c>
      <c r="F1957" s="3">
        <v>1.70145330697172e+21</v>
      </c>
      <c r="G1957" s="3"/>
      <c r="H1957" s="3"/>
    </row>
    <row r="1958" spans="1:8">
      <c r="A1958" s="3" t="s">
        <v>1963</v>
      </c>
      <c r="B1958" s="4">
        <v>45125.953605</v>
      </c>
      <c r="C1958" s="3">
        <v>1.0921920067336e+25</v>
      </c>
      <c r="D1958" s="3">
        <v>0.564145788957178</v>
      </c>
      <c r="E1958" s="3">
        <v>100000</v>
      </c>
      <c r="F1958" s="3">
        <v>1.70082675005419e+21</v>
      </c>
      <c r="G1958" s="3"/>
      <c r="H1958" s="3"/>
    </row>
    <row r="1959" spans="1:8">
      <c r="A1959" s="3" t="s">
        <v>1964</v>
      </c>
      <c r="B1959" s="4">
        <v>45125.953605</v>
      </c>
      <c r="C1959" s="3">
        <v>1.09236202263712e+25</v>
      </c>
      <c r="D1959" s="3">
        <v>0.564379983289776</v>
      </c>
      <c r="E1959" s="3">
        <v>100000</v>
      </c>
      <c r="F1959" s="3">
        <v>1.70015903513639e+21</v>
      </c>
      <c r="G1959" s="3"/>
      <c r="H1959" s="3"/>
    </row>
    <row r="1960" spans="1:8">
      <c r="A1960" s="3" t="s">
        <v>1965</v>
      </c>
      <c r="B1960" s="4">
        <v>45125.953605</v>
      </c>
      <c r="C1960" s="3">
        <v>1.09253197599972e+25</v>
      </c>
      <c r="D1960" s="3">
        <v>0.564614150653834</v>
      </c>
      <c r="E1960" s="3">
        <v>100000</v>
      </c>
      <c r="F1960" s="3">
        <v>1.69953362607005e+21</v>
      </c>
      <c r="G1960" s="3"/>
      <c r="H1960" s="3"/>
    </row>
    <row r="1961" spans="1:8">
      <c r="A1961" s="3" t="s">
        <v>1966</v>
      </c>
      <c r="B1961" s="4">
        <v>45125.953605</v>
      </c>
      <c r="C1961" s="3">
        <v>1.09270186271316e+25</v>
      </c>
      <c r="D1961" s="3">
        <v>0.564862923813168</v>
      </c>
      <c r="E1961" s="3">
        <v>100000</v>
      </c>
      <c r="F1961" s="3">
        <v>1.69886713442103e+21</v>
      </c>
      <c r="G1961" s="3"/>
      <c r="H1961" s="3"/>
    </row>
    <row r="1962" spans="1:8">
      <c r="A1962" s="3" t="s">
        <v>1967</v>
      </c>
      <c r="B1962" s="4">
        <v>45125.9536050116</v>
      </c>
      <c r="C1962" s="3">
        <v>1.09287168700028e+25</v>
      </c>
      <c r="D1962" s="3">
        <v>0.565097035228652</v>
      </c>
      <c r="E1962" s="3">
        <v>100000</v>
      </c>
      <c r="F1962" s="3">
        <v>1.69824287113335e+21</v>
      </c>
      <c r="G1962" s="3"/>
      <c r="H1962" s="3"/>
    </row>
    <row r="1963" spans="1:8">
      <c r="A1963" s="3" t="s">
        <v>1968</v>
      </c>
      <c r="B1963" s="4">
        <v>45125.9536050116</v>
      </c>
      <c r="C1963" s="3">
        <v>1.09304144476033e+25</v>
      </c>
      <c r="D1963" s="3">
        <v>0.565331119359614</v>
      </c>
      <c r="E1963" s="3">
        <v>100000</v>
      </c>
      <c r="F1963" s="3">
        <v>1.69757760054433e+21</v>
      </c>
      <c r="G1963" s="3"/>
      <c r="H1963" s="3"/>
    </row>
    <row r="1964" spans="1:8">
      <c r="A1964" s="3" t="s">
        <v>1969</v>
      </c>
      <c r="B1964" s="4">
        <v>45125.9536050116</v>
      </c>
      <c r="C1964" s="3">
        <v>1.09321114020843e+25</v>
      </c>
      <c r="D1964" s="3">
        <v>0.565565176102978</v>
      </c>
      <c r="E1964" s="3">
        <v>100000</v>
      </c>
      <c r="F1964" s="3">
        <v>1.69695448096639e+21</v>
      </c>
      <c r="G1964" s="3"/>
      <c r="H1964" s="3"/>
    </row>
    <row r="1965" spans="1:8">
      <c r="A1965" s="3" t="s">
        <v>1970</v>
      </c>
      <c r="B1965" s="4">
        <v>45125.9536050116</v>
      </c>
      <c r="C1965" s="3">
        <v>1.09338076925135e+25</v>
      </c>
      <c r="D1965" s="3">
        <v>0.565799205355716</v>
      </c>
      <c r="E1965" s="3">
        <v>100000</v>
      </c>
      <c r="F1965" s="3">
        <v>1.69629042923247e+21</v>
      </c>
      <c r="G1965" s="3"/>
      <c r="H1965" s="3"/>
    </row>
    <row r="1966" spans="1:8">
      <c r="A1966" s="3" t="s">
        <v>1971</v>
      </c>
      <c r="B1966" s="4">
        <v>45125.9536050116</v>
      </c>
      <c r="C1966" s="3">
        <v>1.09355033609648e+25</v>
      </c>
      <c r="D1966" s="3">
        <v>0.5660478312</v>
      </c>
      <c r="E1966" s="3">
        <v>100000</v>
      </c>
      <c r="F1966" s="3">
        <v>1.69566845129898e+21</v>
      </c>
      <c r="G1966" s="3"/>
      <c r="H1966" s="3"/>
    </row>
    <row r="1967" spans="1:8">
      <c r="A1967" s="3" t="s">
        <v>1972</v>
      </c>
      <c r="B1967" s="4">
        <v>45125.9536050231</v>
      </c>
      <c r="C1967" s="3">
        <v>1.0937198366581e+25</v>
      </c>
      <c r="D1967" s="3">
        <v>0.566281803428148</v>
      </c>
      <c r="E1967" s="3">
        <v>100000</v>
      </c>
      <c r="F1967" s="3">
        <v>1.69500561621911e+21</v>
      </c>
      <c r="G1967" s="3"/>
      <c r="H1967" s="3"/>
    </row>
    <row r="1968" spans="1:8">
      <c r="A1968" s="3" t="s">
        <v>1973</v>
      </c>
      <c r="B1968" s="4">
        <v>45125.9536050231</v>
      </c>
      <c r="C1968" s="3">
        <v>1.09388927513589e+25</v>
      </c>
      <c r="D1968" s="3">
        <v>0.566515747850455</v>
      </c>
      <c r="E1968" s="3">
        <v>100000</v>
      </c>
      <c r="F1968" s="3">
        <v>1.69438477786841e+21</v>
      </c>
      <c r="G1968" s="3"/>
      <c r="H1968" s="3"/>
    </row>
    <row r="1969" spans="1:8">
      <c r="A1969" s="3" t="s">
        <v>1974</v>
      </c>
      <c r="B1969" s="4">
        <v>45125.9536050231</v>
      </c>
      <c r="C1969" s="3">
        <v>1.09405864745161e+25</v>
      </c>
      <c r="D1969" s="3">
        <v>0.566749664364095</v>
      </c>
      <c r="E1969" s="3">
        <v>100000</v>
      </c>
      <c r="F1969" s="3">
        <v>1.6937231572454e+21</v>
      </c>
      <c r="G1969" s="3"/>
      <c r="H1969" s="3"/>
    </row>
    <row r="1970" spans="1:8">
      <c r="A1970" s="3" t="s">
        <v>1975</v>
      </c>
      <c r="B1970" s="4">
        <v>45125.9536050231</v>
      </c>
      <c r="C1970" s="3">
        <v>1.09422795779726e+25</v>
      </c>
      <c r="D1970" s="3">
        <v>0.566983552866292</v>
      </c>
      <c r="E1970" s="3">
        <v>100000</v>
      </c>
      <c r="F1970" s="3">
        <v>1.69310345641943e+21</v>
      </c>
      <c r="G1970" s="3"/>
      <c r="H1970" s="3"/>
    </row>
    <row r="1971" spans="1:8">
      <c r="A1971" s="3" t="s">
        <v>1976</v>
      </c>
      <c r="B1971" s="4">
        <v>45125.9536050231</v>
      </c>
      <c r="C1971" s="3">
        <v>1.09439720210206e+25</v>
      </c>
      <c r="D1971" s="3">
        <v>0.567217413254321</v>
      </c>
      <c r="E1971" s="3">
        <v>100000</v>
      </c>
      <c r="F1971" s="3">
        <v>1.69244304805995e+21</v>
      </c>
      <c r="G1971" s="3"/>
      <c r="H1971" s="3"/>
    </row>
    <row r="1972" spans="1:8">
      <c r="A1972" s="3" t="s">
        <v>1977</v>
      </c>
      <c r="B1972" s="4">
        <v>45125.9536050347</v>
      </c>
      <c r="C1972" s="3">
        <v>1.09456638455033e+25</v>
      </c>
      <c r="D1972" s="3">
        <v>0.567451245425507</v>
      </c>
      <c r="E1972" s="3">
        <v>100000</v>
      </c>
      <c r="F1972" s="3">
        <v>1.69182448270425e+21</v>
      </c>
      <c r="G1972" s="3"/>
      <c r="H1972" s="3"/>
    </row>
    <row r="1973" spans="1:8">
      <c r="A1973" s="3" t="s">
        <v>1978</v>
      </c>
      <c r="B1973" s="4">
        <v>45125.9536050347</v>
      </c>
      <c r="C1973" s="3">
        <v>1.09473550107878e+25</v>
      </c>
      <c r="D1973" s="3">
        <v>0.567685049277226</v>
      </c>
      <c r="E1973" s="3">
        <v>100000</v>
      </c>
      <c r="F1973" s="3">
        <v>1.69116528441881e+21</v>
      </c>
      <c r="G1973" s="3"/>
      <c r="H1973" s="3"/>
    </row>
    <row r="1974" spans="1:8">
      <c r="A1974" s="3" t="s">
        <v>1979</v>
      </c>
      <c r="B1974" s="4">
        <v>45125.9536050347</v>
      </c>
      <c r="C1974" s="3">
        <v>1.09490455586402e+25</v>
      </c>
      <c r="D1974" s="3">
        <v>0.56793343472522</v>
      </c>
      <c r="E1974" s="3">
        <v>100000</v>
      </c>
      <c r="F1974" s="3">
        <v>1.69054785248254e+21</v>
      </c>
      <c r="G1974" s="3"/>
      <c r="H1974" s="3"/>
    </row>
    <row r="1975" spans="1:8">
      <c r="A1975" s="3" t="s">
        <v>1980</v>
      </c>
      <c r="B1975" s="4">
        <v>45125.9536050347</v>
      </c>
      <c r="C1975" s="3">
        <v>1.09507354485023e+25</v>
      </c>
      <c r="D1975" s="3">
        <v>0.568167179844152</v>
      </c>
      <c r="E1975" s="3">
        <v>100000</v>
      </c>
      <c r="F1975" s="3">
        <v>1.68988986208548e+21</v>
      </c>
      <c r="G1975" s="3"/>
      <c r="H1975" s="3"/>
    </row>
    <row r="1976" spans="1:8">
      <c r="A1976" s="3" t="s">
        <v>1981</v>
      </c>
      <c r="B1976" s="4">
        <v>45125.9536050347</v>
      </c>
      <c r="C1976" s="3">
        <v>1.09524247220638e+25</v>
      </c>
      <c r="D1976" s="3">
        <v>0.568400896329649</v>
      </c>
      <c r="E1976" s="3">
        <v>100000</v>
      </c>
      <c r="F1976" s="3">
        <v>1.68927356152138e+21</v>
      </c>
      <c r="G1976" s="3"/>
      <c r="H1976" s="3"/>
    </row>
    <row r="1977" spans="1:8">
      <c r="A1977" s="3" t="s">
        <v>1982</v>
      </c>
      <c r="B1977" s="4">
        <v>45125.9536050347</v>
      </c>
      <c r="C1977" s="3">
        <v>1.09541133388407e+25</v>
      </c>
      <c r="D1977" s="3">
        <v>0.568634584079296</v>
      </c>
      <c r="E1977" s="3">
        <v>100000</v>
      </c>
      <c r="F1977" s="3">
        <v>1.68861677683088e+21</v>
      </c>
      <c r="G1977" s="3"/>
      <c r="H1977" s="3"/>
    </row>
    <row r="1978" spans="1:8">
      <c r="A1978" s="3" t="s">
        <v>1983</v>
      </c>
      <c r="B1978" s="4">
        <v>45125.9536050463</v>
      </c>
      <c r="C1978" s="3">
        <v>1.09558013404463e+25</v>
      </c>
      <c r="D1978" s="3">
        <v>0.568868242990729</v>
      </c>
      <c r="E1978" s="3">
        <v>100000</v>
      </c>
      <c r="F1978" s="3">
        <v>1.68800160559529e+21</v>
      </c>
      <c r="G1978" s="3"/>
      <c r="H1978" s="3"/>
    </row>
    <row r="1979" spans="1:8">
      <c r="A1979" s="3" t="s">
        <v>1984</v>
      </c>
      <c r="B1979" s="4">
        <v>45125.9536050463</v>
      </c>
      <c r="C1979" s="3">
        <v>1.09574887274263e+25</v>
      </c>
      <c r="D1979" s="3">
        <v>0.569101872961637</v>
      </c>
      <c r="E1979" s="3">
        <v>100000</v>
      </c>
      <c r="F1979" s="3">
        <v>1.68738698007637e+21</v>
      </c>
      <c r="G1979" s="3"/>
      <c r="H1979" s="3"/>
    </row>
    <row r="1980" spans="1:8">
      <c r="A1980" s="3" t="s">
        <v>1985</v>
      </c>
      <c r="B1980" s="4">
        <v>45125.9536050463</v>
      </c>
      <c r="C1980" s="3">
        <v>1.09591754594068e+25</v>
      </c>
      <c r="D1980" s="3">
        <v>0.569335473889757</v>
      </c>
      <c r="E1980" s="3">
        <v>100000</v>
      </c>
      <c r="F1980" s="3">
        <v>1.68673198048619e+21</v>
      </c>
      <c r="G1980" s="3"/>
      <c r="H1980" s="3"/>
    </row>
    <row r="1981" spans="1:8">
      <c r="A1981" s="3" t="s">
        <v>1986</v>
      </c>
      <c r="B1981" s="4">
        <v>45125.9536050463</v>
      </c>
      <c r="C1981" s="3">
        <v>1.09608615778881e+25</v>
      </c>
      <c r="D1981" s="3">
        <v>0.569569045672884</v>
      </c>
      <c r="E1981" s="3">
        <v>100000</v>
      </c>
      <c r="F1981" s="3">
        <v>1.68611848126984e+21</v>
      </c>
      <c r="G1981" s="3"/>
      <c r="H1981" s="3"/>
    </row>
    <row r="1982" spans="1:8">
      <c r="A1982" s="3" t="s">
        <v>1987</v>
      </c>
      <c r="B1982" s="4">
        <v>45125.9536050463</v>
      </c>
      <c r="C1982" s="3">
        <v>1.09625470425701e+25</v>
      </c>
      <c r="D1982" s="3">
        <v>0.56980258820886</v>
      </c>
      <c r="E1982" s="3">
        <v>100000</v>
      </c>
      <c r="F1982" s="3">
        <v>1.68546468198338e+21</v>
      </c>
      <c r="G1982" s="3"/>
      <c r="H1982" s="3"/>
    </row>
    <row r="1983" spans="1:8">
      <c r="A1983" s="3" t="s">
        <v>1988</v>
      </c>
      <c r="B1983" s="4">
        <v>45125.9536050579</v>
      </c>
      <c r="C1983" s="3">
        <v>1.09642318948771e+25</v>
      </c>
      <c r="D1983" s="3">
        <v>0.570036101395583</v>
      </c>
      <c r="E1983" s="3">
        <v>100000</v>
      </c>
      <c r="F1983" s="3">
        <v>1.68485230703483e+21</v>
      </c>
      <c r="G1983" s="3"/>
      <c r="H1983" s="3"/>
    </row>
    <row r="1984" spans="1:8">
      <c r="A1984" s="3" t="s">
        <v>1989</v>
      </c>
      <c r="B1984" s="4">
        <v>45125.9536050579</v>
      </c>
      <c r="C1984" s="3">
        <v>1.0965916094583e+25</v>
      </c>
      <c r="D1984" s="3">
        <v>0.570269585131003</v>
      </c>
      <c r="E1984" s="3">
        <v>100000</v>
      </c>
      <c r="F1984" s="3">
        <v>1.68419970588356e+21</v>
      </c>
      <c r="G1984" s="3"/>
      <c r="H1984" s="3"/>
    </row>
    <row r="1985" spans="1:8">
      <c r="A1985" s="3" t="s">
        <v>1990</v>
      </c>
      <c r="B1985" s="4">
        <v>45125.9536050579</v>
      </c>
      <c r="C1985" s="3">
        <v>1.09675996830362e+25</v>
      </c>
      <c r="D1985" s="3">
        <v>0.570503039313122</v>
      </c>
      <c r="E1985" s="3">
        <v>100000</v>
      </c>
      <c r="F1985" s="3">
        <v>1.6835884531716e+21</v>
      </c>
      <c r="G1985" s="3"/>
      <c r="H1985" s="3"/>
    </row>
    <row r="1986" spans="1:8">
      <c r="A1986" s="3" t="s">
        <v>1991</v>
      </c>
      <c r="B1986" s="4">
        <v>45125.9536050579</v>
      </c>
      <c r="C1986" s="3">
        <v>1.09692826607789e+25</v>
      </c>
      <c r="D1986" s="3">
        <v>0.570736463839994</v>
      </c>
      <c r="E1986" s="3">
        <v>100000</v>
      </c>
      <c r="F1986" s="3">
        <v>1.68297774274919e+21</v>
      </c>
      <c r="G1986" s="3"/>
      <c r="H1986" s="3"/>
    </row>
    <row r="1987" spans="1:8">
      <c r="A1987" s="3" t="s">
        <v>1992</v>
      </c>
      <c r="B1987" s="4">
        <v>45125.9536050579</v>
      </c>
      <c r="C1987" s="3">
        <v>1.09709649876944e+25</v>
      </c>
      <c r="D1987" s="3">
        <v>0.57096985860973</v>
      </c>
      <c r="E1987" s="3">
        <v>100000</v>
      </c>
      <c r="F1987" s="3">
        <v>1.6823269154878e+21</v>
      </c>
      <c r="G1987" s="3"/>
      <c r="H1987" s="3"/>
    </row>
    <row r="1988" spans="1:8">
      <c r="A1988" s="3" t="s">
        <v>1993</v>
      </c>
      <c r="B1988" s="4">
        <v>45125.9536050694</v>
      </c>
      <c r="C1988" s="3">
        <v>1.09726467050187e+25</v>
      </c>
      <c r="D1988" s="3">
        <v>0.571203223520491</v>
      </c>
      <c r="E1988" s="3">
        <v>100000</v>
      </c>
      <c r="F1988" s="3">
        <v>1.68171732429449e+21</v>
      </c>
      <c r="G1988" s="3"/>
      <c r="H1988" s="3"/>
    </row>
    <row r="1989" spans="1:8">
      <c r="A1989" s="3" t="s">
        <v>1994</v>
      </c>
      <c r="B1989" s="4">
        <v>45125.9536050694</v>
      </c>
      <c r="C1989" s="3">
        <v>1.09743278132926e+25</v>
      </c>
      <c r="D1989" s="3">
        <v>0.571436558470493</v>
      </c>
      <c r="E1989" s="3">
        <v>100000</v>
      </c>
      <c r="F1989" s="3">
        <v>1.68110827393739e+21</v>
      </c>
      <c r="G1989" s="3"/>
      <c r="H1989" s="3"/>
    </row>
    <row r="1990" spans="1:8">
      <c r="A1990" s="3" t="s">
        <v>1995</v>
      </c>
      <c r="B1990" s="4">
        <v>45125.9536050694</v>
      </c>
      <c r="C1990" s="3">
        <v>1.09760082725085e+25</v>
      </c>
      <c r="D1990" s="3">
        <v>0.571669863358006</v>
      </c>
      <c r="E1990" s="3">
        <v>100000</v>
      </c>
      <c r="F1990" s="3">
        <v>1.68045921581182e+21</v>
      </c>
      <c r="G1990" s="3"/>
      <c r="H1990" s="3"/>
    </row>
    <row r="1991" spans="1:8">
      <c r="A1991" s="3" t="s">
        <v>1996</v>
      </c>
      <c r="B1991" s="4">
        <v>45125.9536050694</v>
      </c>
      <c r="C1991" s="3">
        <v>1.09776881237901e+25</v>
      </c>
      <c r="D1991" s="3">
        <v>0.571903138081351</v>
      </c>
      <c r="E1991" s="3">
        <v>100000</v>
      </c>
      <c r="F1991" s="3">
        <v>1.67985128168416e+21</v>
      </c>
      <c r="G1991" s="3"/>
      <c r="H1991" s="3"/>
    </row>
    <row r="1992" spans="1:8">
      <c r="A1992" s="3" t="s">
        <v>1997</v>
      </c>
      <c r="B1992" s="4">
        <v>45125.9536050694</v>
      </c>
      <c r="C1992" s="3">
        <v>1.09793673272033e+25</v>
      </c>
      <c r="D1992" s="3">
        <v>0.572136382538909</v>
      </c>
      <c r="E1992" s="3">
        <v>100000</v>
      </c>
      <c r="F1992" s="3">
        <v>1.67920341312706e+21</v>
      </c>
      <c r="G1992" s="3"/>
      <c r="H1992" s="3"/>
    </row>
    <row r="1993" spans="1:8">
      <c r="A1993" s="3" t="s">
        <v>1998</v>
      </c>
      <c r="B1993" s="4">
        <v>45125.9536050694</v>
      </c>
      <c r="C1993" s="3">
        <v>1.09810459237965e+25</v>
      </c>
      <c r="D1993" s="3">
        <v>0.572369596629108</v>
      </c>
      <c r="E1993" s="3">
        <v>100000</v>
      </c>
      <c r="F1993" s="3">
        <v>1.67859659321173e+21</v>
      </c>
      <c r="G1993" s="3"/>
      <c r="H1993" s="3"/>
    </row>
    <row r="1994" spans="1:8">
      <c r="A1994" s="3" t="s">
        <v>1999</v>
      </c>
      <c r="B1994" s="4">
        <v>45125.953605081</v>
      </c>
      <c r="C1994" s="3">
        <v>1.09827239141082e+25</v>
      </c>
      <c r="D1994" s="3">
        <v>0.572602780250437</v>
      </c>
      <c r="E1994" s="3">
        <v>100000</v>
      </c>
      <c r="F1994" s="3">
        <v>1.67799031170832e+21</v>
      </c>
      <c r="G1994" s="3"/>
      <c r="H1994" s="3"/>
    </row>
    <row r="1995" spans="1:8">
      <c r="A1995" s="3" t="s">
        <v>2000</v>
      </c>
      <c r="B1995" s="4">
        <v>45125.953605081</v>
      </c>
      <c r="C1995" s="3">
        <v>1.09844012583125e+25</v>
      </c>
      <c r="D1995" s="3">
        <v>0.572835933301436</v>
      </c>
      <c r="E1995" s="3">
        <v>100000</v>
      </c>
      <c r="F1995" s="3">
        <v>1.67734420435685e+21</v>
      </c>
      <c r="G1995" s="3"/>
      <c r="H1995" s="3"/>
    </row>
    <row r="1996" spans="1:8">
      <c r="A1996" s="3" t="s">
        <v>2001</v>
      </c>
      <c r="B1996" s="4">
        <v>45125.953605081</v>
      </c>
      <c r="C1996" s="3">
        <v>1.09860779973466e+25</v>
      </c>
      <c r="D1996" s="3">
        <v>0.573069055680699</v>
      </c>
      <c r="E1996" s="3">
        <v>100000</v>
      </c>
      <c r="F1996" s="3">
        <v>1.67673903407915e+21</v>
      </c>
      <c r="G1996" s="3"/>
      <c r="H1996" s="3"/>
    </row>
    <row r="1997" spans="1:8">
      <c r="A1997" s="3" t="s">
        <v>2002</v>
      </c>
      <c r="B1997" s="4">
        <v>45125.953605081</v>
      </c>
      <c r="C1997" s="3">
        <v>1.09877541317474e+25</v>
      </c>
      <c r="D1997" s="3">
        <v>0.573302147286879</v>
      </c>
      <c r="E1997" s="3">
        <v>100000</v>
      </c>
      <c r="F1997" s="3">
        <v>1.67613440077011e+21</v>
      </c>
      <c r="G1997" s="3"/>
      <c r="H1997" s="3"/>
    </row>
    <row r="1998" spans="1:8">
      <c r="A1998" s="3" t="s">
        <v>2003</v>
      </c>
      <c r="B1998" s="4">
        <v>45125.953605081</v>
      </c>
      <c r="C1998" s="3">
        <v>1.09894296217973e+25</v>
      </c>
      <c r="D1998" s="3">
        <v>0.573535208018679</v>
      </c>
      <c r="E1998" s="3">
        <v>100000</v>
      </c>
      <c r="F1998" s="3">
        <v>1.67549004990325e+21</v>
      </c>
      <c r="G1998" s="3"/>
      <c r="H1998" s="3"/>
    </row>
    <row r="1999" spans="1:8">
      <c r="A1999" s="3" t="s">
        <v>2004</v>
      </c>
      <c r="B1999" s="4">
        <v>45125.9536050926</v>
      </c>
      <c r="C1999" s="3">
        <v>1.09911045083221e+25</v>
      </c>
      <c r="D1999" s="3">
        <v>0.573768237774862</v>
      </c>
      <c r="E1999" s="3">
        <v>100000</v>
      </c>
      <c r="F1999" s="3">
        <v>1.67488652484111e+21</v>
      </c>
      <c r="G1999" s="3"/>
      <c r="H1999" s="3"/>
    </row>
    <row r="2000" spans="1:8">
      <c r="A2000" s="3" t="s">
        <v>2005</v>
      </c>
      <c r="B2000" s="4">
        <v>45125.9536050926</v>
      </c>
      <c r="C2000" s="3">
        <v>1.09927787918574e+25</v>
      </c>
      <c r="D2000" s="3">
        <v>0.574001236454242</v>
      </c>
      <c r="E2000" s="3">
        <v>100000</v>
      </c>
      <c r="F2000" s="3">
        <v>1.67428353530812e+21</v>
      </c>
      <c r="G2000" s="3"/>
      <c r="H2000" s="3"/>
    </row>
    <row r="2001" spans="1:8">
      <c r="A2001" s="3" t="s">
        <v>2006</v>
      </c>
      <c r="B2001" s="4">
        <v>45125.9536050926</v>
      </c>
      <c r="C2001" s="3">
        <v>1.09944524327937e+25</v>
      </c>
      <c r="D2001" s="3">
        <v>0.574234203955693</v>
      </c>
      <c r="E2001" s="3">
        <v>100000</v>
      </c>
      <c r="F2001" s="3">
        <v>1.67364093621712e+21</v>
      </c>
      <c r="G2001" s="3"/>
      <c r="H2001" s="3"/>
    </row>
    <row r="2002" spans="1:8">
      <c r="A2002" s="3" t="s">
        <v>2007</v>
      </c>
      <c r="B2002" s="4">
        <v>45125.9536050926</v>
      </c>
      <c r="C2002" s="3">
        <v>1.09961254718456e+25</v>
      </c>
      <c r="D2002" s="3">
        <v>0.574467140178142</v>
      </c>
      <c r="E2002" s="3">
        <v>100000</v>
      </c>
      <c r="F2002" s="3">
        <v>1.67303905195995e+21</v>
      </c>
      <c r="G2002" s="3"/>
      <c r="H2002" s="3"/>
    </row>
    <row r="2003" spans="1:8">
      <c r="A2003" s="3" t="s">
        <v>2008</v>
      </c>
      <c r="B2003" s="4">
        <v>45125.9536050926</v>
      </c>
      <c r="C2003" s="3">
        <v>1.09977979095474e+25</v>
      </c>
      <c r="D2003" s="3">
        <v>0.574700045020572</v>
      </c>
      <c r="E2003" s="3">
        <v>100000</v>
      </c>
      <c r="F2003" s="3">
        <v>1.6724377017962e+21</v>
      </c>
      <c r="G2003" s="3"/>
      <c r="H2003" s="3"/>
    </row>
    <row r="2004" spans="1:8">
      <c r="A2004" s="3" t="s">
        <v>2009</v>
      </c>
      <c r="B2004" s="4">
        <v>45125.9536051042</v>
      </c>
      <c r="C2004" s="3">
        <v>1.09994697063972e+25</v>
      </c>
      <c r="D2004" s="3">
        <v>0.574932918382023</v>
      </c>
      <c r="E2004" s="3">
        <v>100000</v>
      </c>
      <c r="F2004" s="3">
        <v>1.67179684978459e+21</v>
      </c>
      <c r="G2004" s="3"/>
      <c r="H2004" s="3"/>
    </row>
    <row r="2005" spans="1:8">
      <c r="A2005" s="3" t="s">
        <v>2010</v>
      </c>
      <c r="B2005" s="4">
        <v>45125.9536051042</v>
      </c>
      <c r="C2005" s="3">
        <v>1.10011409029991e+25</v>
      </c>
      <c r="D2005" s="3">
        <v>0.575165760161592</v>
      </c>
      <c r="E2005" s="3">
        <v>100000</v>
      </c>
      <c r="F2005" s="3">
        <v>1.67119660193331e+21</v>
      </c>
      <c r="G2005" s="3"/>
      <c r="H2005" s="3"/>
    </row>
    <row r="2006" spans="1:8">
      <c r="A2006" s="3" t="s">
        <v>2011</v>
      </c>
      <c r="B2006" s="4">
        <v>45125.9536051042</v>
      </c>
      <c r="C2006" s="3">
        <v>1.10028114998859e+25</v>
      </c>
      <c r="D2006" s="3">
        <v>0.575398570258431</v>
      </c>
      <c r="E2006" s="3">
        <v>100000</v>
      </c>
      <c r="F2006" s="3">
        <v>1.67059688674345e+21</v>
      </c>
      <c r="G2006" s="3"/>
      <c r="H2006" s="3"/>
    </row>
    <row r="2007" spans="1:8">
      <c r="A2007" s="3" t="s">
        <v>2012</v>
      </c>
      <c r="B2007" s="4">
        <v>45125.9536051042</v>
      </c>
      <c r="C2007" s="3">
        <v>1.1004481457663e+25</v>
      </c>
      <c r="D2007" s="3">
        <v>0.575631348571749</v>
      </c>
      <c r="E2007" s="3">
        <v>100000</v>
      </c>
      <c r="F2007" s="3">
        <v>1.66995777712696e+21</v>
      </c>
      <c r="G2007" s="3"/>
      <c r="H2007" s="3"/>
    </row>
    <row r="2008" spans="1:8">
      <c r="A2008" s="3" t="s">
        <v>2013</v>
      </c>
      <c r="B2008" s="4">
        <v>45125.9536051042</v>
      </c>
      <c r="C2008" s="3">
        <v>1.10061508168243e+25</v>
      </c>
      <c r="D2008" s="3">
        <v>0.575864095000812</v>
      </c>
      <c r="E2008" s="3">
        <v>100000</v>
      </c>
      <c r="F2008" s="3">
        <v>1.66935916129395e+21</v>
      </c>
      <c r="G2008" s="3"/>
      <c r="H2008" s="3"/>
    </row>
    <row r="2009" spans="1:8">
      <c r="A2009" s="3" t="s">
        <v>2014</v>
      </c>
      <c r="B2009" s="4">
        <v>45125.9536051157</v>
      </c>
      <c r="C2009" s="3">
        <v>1.1007819577901e+25</v>
      </c>
      <c r="D2009" s="3">
        <v>0.576082265731147</v>
      </c>
      <c r="E2009" s="3">
        <v>100000</v>
      </c>
      <c r="F2009" s="3">
        <v>1.66876107669407e+21</v>
      </c>
      <c r="G2009" s="3"/>
      <c r="H2009" s="3"/>
    </row>
    <row r="2010" spans="1:8">
      <c r="A2010" s="3" t="s">
        <v>2015</v>
      </c>
      <c r="B2010" s="4">
        <v>45125.9536051157</v>
      </c>
      <c r="C2010" s="3">
        <v>1.10094877414239e+25</v>
      </c>
      <c r="D2010" s="3">
        <v>0.57631495009802</v>
      </c>
      <c r="E2010" s="3">
        <v>100000</v>
      </c>
      <c r="F2010" s="3">
        <v>1.6681635228624e+21</v>
      </c>
      <c r="G2010" s="3"/>
      <c r="H2010" s="3"/>
    </row>
    <row r="2011" spans="1:8">
      <c r="A2011" s="3" t="s">
        <v>2016</v>
      </c>
      <c r="B2011" s="4">
        <v>45125.9536051157</v>
      </c>
      <c r="C2011" s="3">
        <v>1.10111552681405e+25</v>
      </c>
      <c r="D2011" s="3">
        <v>0.576547602285063</v>
      </c>
      <c r="E2011" s="3">
        <v>100000</v>
      </c>
      <c r="F2011" s="3">
        <v>1.66752671660972e+21</v>
      </c>
      <c r="G2011" s="3"/>
      <c r="H2011" s="3"/>
    </row>
    <row r="2012" spans="1:8">
      <c r="A2012" s="3" t="s">
        <v>2017</v>
      </c>
      <c r="B2012" s="4">
        <v>45125.9536051157</v>
      </c>
      <c r="C2012" s="3">
        <v>1.10128221983987e+25</v>
      </c>
      <c r="D2012" s="3">
        <v>0.576780222191765</v>
      </c>
      <c r="E2012" s="3">
        <v>100000</v>
      </c>
      <c r="F2012" s="3">
        <v>1.66693025822735e+21</v>
      </c>
      <c r="G2012" s="3"/>
      <c r="H2012" s="3"/>
    </row>
    <row r="2013" spans="1:8">
      <c r="A2013" s="3" t="s">
        <v>2018</v>
      </c>
      <c r="B2013" s="4">
        <v>45125.9536051157</v>
      </c>
      <c r="C2013" s="3">
        <v>1.10144885327279e+25</v>
      </c>
      <c r="D2013" s="3">
        <v>0.577012809717677</v>
      </c>
      <c r="E2013" s="3">
        <v>100000</v>
      </c>
      <c r="F2013" s="3">
        <v>1.66633432918984e+21</v>
      </c>
      <c r="G2013" s="3"/>
      <c r="H2013" s="3"/>
    </row>
    <row r="2014" spans="1:8">
      <c r="A2014" s="3" t="s">
        <v>2019</v>
      </c>
      <c r="B2014" s="4">
        <v>45125.9536051157</v>
      </c>
      <c r="C2014" s="3">
        <v>1.10161542716569e+25</v>
      </c>
      <c r="D2014" s="3">
        <v>0.577245364762406</v>
      </c>
      <c r="E2014" s="3">
        <v>100000</v>
      </c>
      <c r="F2014" s="3">
        <v>1.66573892903385e+21</v>
      </c>
      <c r="G2014" s="3"/>
      <c r="H2014" s="3"/>
    </row>
    <row r="2015" spans="1:8">
      <c r="A2015" s="3" t="s">
        <v>2020</v>
      </c>
      <c r="B2015" s="4">
        <v>45125.9536051273</v>
      </c>
      <c r="C2015" s="3">
        <v>1.10178193760749e+25</v>
      </c>
      <c r="D2015" s="3">
        <v>0.577477887225615</v>
      </c>
      <c r="E2015" s="3">
        <v>100000</v>
      </c>
      <c r="F2015" s="3">
        <v>1.66510441795751e+21</v>
      </c>
      <c r="G2015" s="3"/>
      <c r="H2015" s="3"/>
    </row>
    <row r="2016" spans="1:8">
      <c r="A2016" s="3" t="s">
        <v>2021</v>
      </c>
      <c r="B2016" s="4">
        <v>45125.9536051273</v>
      </c>
      <c r="C2016" s="3">
        <v>1.10194838861842e+25</v>
      </c>
      <c r="D2016" s="3">
        <v>0.577710377007028</v>
      </c>
      <c r="E2016" s="3">
        <v>100000</v>
      </c>
      <c r="F2016" s="3">
        <v>1.66451010935678e+21</v>
      </c>
      <c r="G2016" s="3"/>
      <c r="H2016" s="3"/>
    </row>
    <row r="2017" spans="1:8">
      <c r="A2017" s="3" t="s">
        <v>2022</v>
      </c>
      <c r="B2017" s="4">
        <v>45125.9536051273</v>
      </c>
      <c r="C2017" s="3">
        <v>1.10211478025124e+25</v>
      </c>
      <c r="D2017" s="3">
        <v>0.577928306406269</v>
      </c>
      <c r="E2017" s="3">
        <v>100000</v>
      </c>
      <c r="F2017" s="3">
        <v>1.66391632821915e+21</v>
      </c>
      <c r="G2017" s="3"/>
      <c r="H2017" s="3"/>
    </row>
    <row r="2018" spans="1:8">
      <c r="A2018" s="3" t="s">
        <v>2023</v>
      </c>
      <c r="B2018" s="4">
        <v>45125.9536051273</v>
      </c>
      <c r="C2018" s="3">
        <v>1.10228111255865e+25</v>
      </c>
      <c r="D2018" s="3">
        <v>0.57816073258156</v>
      </c>
      <c r="E2018" s="3">
        <v>100000</v>
      </c>
      <c r="F2018" s="3">
        <v>1.66332307408289e+21</v>
      </c>
      <c r="G2018" s="3"/>
      <c r="H2018" s="3"/>
    </row>
    <row r="2019" spans="1:8">
      <c r="A2019" s="3" t="s">
        <v>2024</v>
      </c>
      <c r="B2019" s="4">
        <v>45125.9536051273</v>
      </c>
      <c r="C2019" s="3">
        <v>1.10244738164366e+25</v>
      </c>
      <c r="D2019" s="3">
        <v>0.578393125780829</v>
      </c>
      <c r="E2019" s="3">
        <v>100000</v>
      </c>
      <c r="F2019" s="3">
        <v>1.6626908500237e+21</v>
      </c>
      <c r="G2019" s="3"/>
      <c r="H2019" s="3"/>
    </row>
    <row r="2020" spans="1:8">
      <c r="A2020" s="3" t="s">
        <v>2025</v>
      </c>
      <c r="B2020" s="4">
        <v>45125.9536051389</v>
      </c>
      <c r="C2020" s="3">
        <v>1.10261359151201e+25</v>
      </c>
      <c r="D2020" s="3">
        <v>0.578625485904029</v>
      </c>
      <c r="E2020" s="3">
        <v>100000</v>
      </c>
      <c r="F2020" s="3">
        <v>1.66209868356209e+21</v>
      </c>
      <c r="G2020" s="3"/>
      <c r="H2020" s="3"/>
    </row>
    <row r="2021" spans="1:8">
      <c r="A2021" s="3" t="s">
        <v>2026</v>
      </c>
      <c r="B2021" s="4">
        <v>45125.9536051389</v>
      </c>
      <c r="C2021" s="3">
        <v>1.10277974221628e+25</v>
      </c>
      <c r="D2021" s="3">
        <v>0.578857812851171</v>
      </c>
      <c r="E2021" s="3">
        <v>100000</v>
      </c>
      <c r="F2021" s="3">
        <v>1.66150704268833e+21</v>
      </c>
      <c r="G2021" s="3"/>
      <c r="H2021" s="3"/>
    </row>
    <row r="2022" spans="1:8">
      <c r="A2022" s="3" t="s">
        <v>2027</v>
      </c>
      <c r="B2022" s="4">
        <v>45125.9536051389</v>
      </c>
      <c r="C2022" s="3">
        <v>1.10294583380897e+25</v>
      </c>
      <c r="D2022" s="3">
        <v>0.579090106522328</v>
      </c>
      <c r="E2022" s="3">
        <v>100000</v>
      </c>
      <c r="F2022" s="3">
        <v>1.66091592694226e+21</v>
      </c>
      <c r="G2022" s="3"/>
      <c r="H2022" s="3"/>
    </row>
    <row r="2023" spans="1:8">
      <c r="A2023" s="3" t="s">
        <v>2028</v>
      </c>
      <c r="B2023" s="4">
        <v>45125.9536051389</v>
      </c>
      <c r="C2023" s="3">
        <v>1.10311186240715e+25</v>
      </c>
      <c r="D2023" s="3">
        <v>0.579307851528871</v>
      </c>
      <c r="E2023" s="3">
        <v>100000</v>
      </c>
      <c r="F2023" s="3">
        <v>1.66028598176921e+21</v>
      </c>
      <c r="G2023" s="3"/>
      <c r="H2023" s="3"/>
    </row>
    <row r="2024" spans="1:8">
      <c r="A2024" s="3" t="s">
        <v>2029</v>
      </c>
      <c r="B2024" s="4">
        <v>45125.9536051389</v>
      </c>
      <c r="C2024" s="3">
        <v>1.10327783200214e+25</v>
      </c>
      <c r="D2024" s="3">
        <v>0.579540080443661</v>
      </c>
      <c r="E2024" s="3">
        <v>100000</v>
      </c>
      <c r="F2024" s="3">
        <v>1.65969594983062e+21</v>
      </c>
      <c r="G2024" s="3"/>
      <c r="H2024" s="3"/>
    </row>
    <row r="2025" spans="1:8">
      <c r="A2025" s="3" t="s">
        <v>2030</v>
      </c>
      <c r="B2025" s="4">
        <v>45125.9536051505</v>
      </c>
      <c r="C2025" s="3">
        <v>1.1034437426463e+25</v>
      </c>
      <c r="D2025" s="3">
        <v>0.579772275789268</v>
      </c>
      <c r="E2025" s="3">
        <v>100000</v>
      </c>
      <c r="F2025" s="3">
        <v>1.65910644161108e+21</v>
      </c>
      <c r="G2025" s="3"/>
      <c r="H2025" s="3"/>
    </row>
    <row r="2026" spans="1:8">
      <c r="A2026" s="3" t="s">
        <v>2031</v>
      </c>
      <c r="B2026" s="4">
        <v>45125.9536051505</v>
      </c>
      <c r="C2026" s="3">
        <v>1.10360959439196e+25</v>
      </c>
      <c r="D2026" s="3">
        <v>0.580004437466</v>
      </c>
      <c r="E2026" s="3">
        <v>100000</v>
      </c>
      <c r="F2026" s="3">
        <v>1.65851745665205e+21</v>
      </c>
      <c r="G2026" s="3"/>
      <c r="H2026" s="3"/>
    </row>
    <row r="2027" spans="1:8">
      <c r="A2027" s="3" t="s">
        <v>2032</v>
      </c>
      <c r="B2027" s="4">
        <v>45125.9536051505</v>
      </c>
      <c r="C2027" s="3">
        <v>1.10377538729141e+25</v>
      </c>
      <c r="D2027" s="3">
        <v>0.580236565374221</v>
      </c>
      <c r="E2027" s="3">
        <v>100000</v>
      </c>
      <c r="F2027" s="3">
        <v>1.65792899449538e+21</v>
      </c>
      <c r="G2027" s="3"/>
      <c r="H2027" s="3"/>
    </row>
    <row r="2028" spans="1:8">
      <c r="A2028" s="3" t="s">
        <v>2033</v>
      </c>
      <c r="B2028" s="4">
        <v>45125.9536051505</v>
      </c>
      <c r="C2028" s="3">
        <v>1.10394111747914e+25</v>
      </c>
      <c r="D2028" s="3">
        <v>0.58045415453096</v>
      </c>
      <c r="E2028" s="3">
        <v>100000</v>
      </c>
      <c r="F2028" s="3">
        <v>1.65730187725686e+21</v>
      </c>
      <c r="G2028" s="3"/>
      <c r="H2028" s="3"/>
    </row>
    <row r="2029" spans="1:8">
      <c r="A2029" s="3" t="s">
        <v>2034</v>
      </c>
      <c r="B2029" s="4">
        <v>45125.9536051505</v>
      </c>
      <c r="C2029" s="3">
        <v>1.10410678892855e+25</v>
      </c>
      <c r="D2029" s="3">
        <v>0.580686216729387</v>
      </c>
      <c r="E2029" s="3">
        <v>100000</v>
      </c>
      <c r="F2029" s="3">
        <v>1.65671449410821e+21</v>
      </c>
      <c r="G2029" s="3"/>
      <c r="H2029" s="3"/>
    </row>
    <row r="2030" spans="1:8">
      <c r="A2030" s="3" t="s">
        <v>2035</v>
      </c>
      <c r="B2030" s="4">
        <v>45125.953605162</v>
      </c>
      <c r="C2030" s="3">
        <v>1.10427240169178e+25</v>
      </c>
      <c r="D2030" s="3">
        <v>0.580918244866976</v>
      </c>
      <c r="E2030" s="3">
        <v>100000</v>
      </c>
      <c r="F2030" s="3">
        <v>1.65612763235933e+21</v>
      </c>
      <c r="G2030" s="3"/>
      <c r="H2030" s="3"/>
    </row>
    <row r="2031" spans="1:8">
      <c r="A2031" s="3" t="s">
        <v>2036</v>
      </c>
      <c r="B2031" s="4">
        <v>45125.953605162</v>
      </c>
      <c r="C2031" s="3">
        <v>1.10443795582094e+25</v>
      </c>
      <c r="D2031" s="3">
        <v>0.581150238844331</v>
      </c>
      <c r="E2031" s="3">
        <v>100000</v>
      </c>
      <c r="F2031" s="3">
        <v>1.65554129155366e+21</v>
      </c>
      <c r="G2031" s="3"/>
      <c r="H2031" s="3"/>
    </row>
    <row r="2032" spans="1:8">
      <c r="A2032" s="3" t="s">
        <v>2037</v>
      </c>
      <c r="B2032" s="4">
        <v>45125.953605162</v>
      </c>
      <c r="C2032" s="3">
        <v>1.10460345136806e+25</v>
      </c>
      <c r="D2032" s="3">
        <v>0.581382198562115</v>
      </c>
      <c r="E2032" s="3">
        <v>100000</v>
      </c>
      <c r="F2032" s="3">
        <v>1.654955471235e+21</v>
      </c>
      <c r="G2032" s="3"/>
      <c r="H2032" s="3"/>
    </row>
    <row r="2033" spans="1:8">
      <c r="A2033" s="3" t="s">
        <v>2038</v>
      </c>
      <c r="B2033" s="4">
        <v>45125.953605162</v>
      </c>
      <c r="C2033" s="3">
        <v>1.10476888838516e+25</v>
      </c>
      <c r="D2033" s="3">
        <v>0.581599629594604</v>
      </c>
      <c r="E2033" s="3">
        <v>100000</v>
      </c>
      <c r="F2033" s="3">
        <v>1.65437017094755e+21</v>
      </c>
      <c r="G2033" s="3"/>
      <c r="H2033" s="3"/>
    </row>
    <row r="2034" spans="1:8">
      <c r="A2034" s="3" t="s">
        <v>2039</v>
      </c>
      <c r="B2034" s="4">
        <v>45125.953605162</v>
      </c>
      <c r="C2034" s="3">
        <v>1.10493426302749e+25</v>
      </c>
      <c r="D2034" s="3">
        <v>0.581831522652018</v>
      </c>
      <c r="E2034" s="3">
        <v>100000</v>
      </c>
      <c r="F2034" s="3">
        <v>1.65374642331781e+21</v>
      </c>
      <c r="G2034" s="3"/>
      <c r="H2034" s="3"/>
    </row>
    <row r="2035" spans="1:8">
      <c r="A2035" s="3" t="s">
        <v>2040</v>
      </c>
      <c r="B2035" s="4">
        <v>45125.953605162</v>
      </c>
      <c r="C2035" s="3">
        <v>1.10509957924712e+25</v>
      </c>
      <c r="D2035" s="3">
        <v>0.582063381158414</v>
      </c>
      <c r="E2035" s="3">
        <v>100000</v>
      </c>
      <c r="F2035" s="3">
        <v>1.65316219631886e+21</v>
      </c>
      <c r="G2035" s="3"/>
      <c r="H2035" s="3"/>
    </row>
    <row r="2036" spans="1:8">
      <c r="A2036" s="3" t="s">
        <v>2041</v>
      </c>
      <c r="B2036" s="4">
        <v>45125.9536051736</v>
      </c>
      <c r="C2036" s="3">
        <v>1.10526483709592e+25</v>
      </c>
      <c r="D2036" s="3">
        <v>0.582295205014699</v>
      </c>
      <c r="E2036" s="3">
        <v>100000</v>
      </c>
      <c r="F2036" s="3">
        <v>1.65257848795578e+21</v>
      </c>
      <c r="G2036" s="3"/>
      <c r="H2036" s="3"/>
    </row>
    <row r="2037" spans="1:8">
      <c r="A2037" s="3" t="s">
        <v>2042</v>
      </c>
      <c r="B2037" s="4">
        <v>45125.9536051736</v>
      </c>
      <c r="C2037" s="3">
        <v>1.10543003662569e+25</v>
      </c>
      <c r="D2037" s="3">
        <v>0.582512508322557</v>
      </c>
      <c r="E2037" s="3">
        <v>100000</v>
      </c>
      <c r="F2037" s="3">
        <v>1.65199529777434e+21</v>
      </c>
      <c r="G2037" s="3"/>
      <c r="H2037" s="3"/>
    </row>
    <row r="2038" spans="1:8">
      <c r="A2038" s="3" t="s">
        <v>2043</v>
      </c>
      <c r="B2038" s="4">
        <v>45125.9536051736</v>
      </c>
      <c r="C2038" s="3">
        <v>1.10559517788823e+25</v>
      </c>
      <c r="D2038" s="3">
        <v>0.582744264762485</v>
      </c>
      <c r="E2038" s="3">
        <v>100000</v>
      </c>
      <c r="F2038" s="3">
        <v>1.65141262532072e+21</v>
      </c>
      <c r="G2038" s="3"/>
      <c r="H2038" s="3"/>
    </row>
    <row r="2039" spans="1:8">
      <c r="A2039" s="3" t="s">
        <v>2044</v>
      </c>
      <c r="B2039" s="4">
        <v>45125.9536051736</v>
      </c>
      <c r="C2039" s="3">
        <v>1.10576026093524e+25</v>
      </c>
      <c r="D2039" s="3">
        <v>0.582975986261565</v>
      </c>
      <c r="E2039" s="3">
        <v>100000</v>
      </c>
      <c r="F2039" s="3">
        <v>1.65083047014147e+21</v>
      </c>
      <c r="G2039" s="3"/>
      <c r="H2039" s="3"/>
    </row>
    <row r="2040" spans="1:8">
      <c r="A2040" s="3" t="s">
        <v>2045</v>
      </c>
      <c r="B2040" s="4">
        <v>45125.9536051736</v>
      </c>
      <c r="C2040" s="3">
        <v>1.10592528581842e+25</v>
      </c>
      <c r="D2040" s="3">
        <v>0.583207672720946</v>
      </c>
      <c r="E2040" s="3">
        <v>100000</v>
      </c>
      <c r="F2040" s="3">
        <v>1.65024883178353e+21</v>
      </c>
      <c r="G2040" s="3"/>
      <c r="H2040" s="3"/>
    </row>
    <row r="2041" spans="1:8">
      <c r="A2041" s="3" t="s">
        <v>2046</v>
      </c>
      <c r="B2041" s="4">
        <v>45125.9536051852</v>
      </c>
      <c r="C2041" s="3">
        <v>1.10609024871709e+25</v>
      </c>
      <c r="D2041" s="3">
        <v>0.583424846865599</v>
      </c>
      <c r="E2041" s="3">
        <v>100000</v>
      </c>
      <c r="F2041" s="3">
        <v>1.64962898667696e+21</v>
      </c>
      <c r="G2041" s="3"/>
      <c r="H2041" s="3"/>
    </row>
    <row r="2042" spans="1:8">
      <c r="A2042" s="3" t="s">
        <v>2047</v>
      </c>
      <c r="B2042" s="4">
        <v>45125.9536051852</v>
      </c>
      <c r="C2042" s="3">
        <v>1.10625515355858e+25</v>
      </c>
      <c r="D2042" s="3">
        <v>0.583656465154492</v>
      </c>
      <c r="E2042" s="3">
        <v>100000</v>
      </c>
      <c r="F2042" s="3">
        <v>1.64904841498235e+21</v>
      </c>
      <c r="G2042" s="3"/>
      <c r="H2042" s="3"/>
    </row>
    <row r="2043" spans="1:8">
      <c r="A2043" s="3" t="s">
        <v>2048</v>
      </c>
      <c r="B2043" s="4">
        <v>45125.9536051852</v>
      </c>
      <c r="C2043" s="3">
        <v>1.10642000039446e+25</v>
      </c>
      <c r="D2043" s="3">
        <v>0.583888048113669</v>
      </c>
      <c r="E2043" s="3">
        <v>100000</v>
      </c>
      <c r="F2043" s="3">
        <v>1.64846835872207e+21</v>
      </c>
      <c r="G2043" s="3"/>
      <c r="H2043" s="3"/>
    </row>
    <row r="2044" spans="1:8">
      <c r="A2044" s="3" t="s">
        <v>2049</v>
      </c>
      <c r="B2044" s="4">
        <v>45125.9536051852</v>
      </c>
      <c r="C2044" s="3">
        <v>1.1065847892762e+25</v>
      </c>
      <c r="D2044" s="3">
        <v>0.584105124963649</v>
      </c>
      <c r="E2044" s="3">
        <v>100000</v>
      </c>
      <c r="F2044" s="3">
        <v>1.64788881744462e+21</v>
      </c>
      <c r="G2044" s="3"/>
      <c r="H2044" s="3"/>
    </row>
    <row r="2045" spans="1:8">
      <c r="A2045" s="3" t="s">
        <v>2050</v>
      </c>
      <c r="B2045" s="4">
        <v>45125.9536051852</v>
      </c>
      <c r="C2045" s="3">
        <v>1.10674952025527e+25</v>
      </c>
      <c r="D2045" s="3">
        <v>0.584336639190952</v>
      </c>
      <c r="E2045" s="3">
        <v>100000</v>
      </c>
      <c r="F2045" s="3">
        <v>1.6473097906989e+21</v>
      </c>
      <c r="G2045" s="3"/>
      <c r="H2045" s="3"/>
    </row>
    <row r="2046" spans="1:8">
      <c r="A2046" s="3" t="s">
        <v>2051</v>
      </c>
      <c r="B2046" s="4">
        <v>45125.9536051968</v>
      </c>
      <c r="C2046" s="3">
        <v>1.10691419338307e+25</v>
      </c>
      <c r="D2046" s="3">
        <v>0.584568117799063</v>
      </c>
      <c r="E2046" s="3">
        <v>100000</v>
      </c>
      <c r="F2046" s="3">
        <v>1.64673127803419e+21</v>
      </c>
      <c r="G2046" s="3"/>
      <c r="H2046" s="3"/>
    </row>
    <row r="2047" spans="1:8">
      <c r="A2047" s="3" t="s">
        <v>2052</v>
      </c>
      <c r="B2047" s="4">
        <v>45125.9536051968</v>
      </c>
      <c r="C2047" s="3">
        <v>1.10707880871097e+25</v>
      </c>
      <c r="D2047" s="3">
        <v>0.584785096557179</v>
      </c>
      <c r="E2047" s="3">
        <v>100000</v>
      </c>
      <c r="F2047" s="3">
        <v>1.64615327900014e+21</v>
      </c>
      <c r="G2047" s="3"/>
      <c r="H2047" s="3"/>
    </row>
    <row r="2048" spans="1:8">
      <c r="A2048" s="3" t="s">
        <v>2053</v>
      </c>
      <c r="B2048" s="4">
        <v>45125.9536051968</v>
      </c>
      <c r="C2048" s="3">
        <v>1.10724336629029e+25</v>
      </c>
      <c r="D2048" s="3">
        <v>0.585016505873082</v>
      </c>
      <c r="E2048" s="3">
        <v>100000</v>
      </c>
      <c r="F2048" s="3">
        <v>1.64557579314679e+21</v>
      </c>
      <c r="G2048" s="3"/>
      <c r="H2048" s="3"/>
    </row>
    <row r="2049" spans="1:8">
      <c r="A2049" s="3" t="s">
        <v>2054</v>
      </c>
      <c r="B2049" s="4">
        <v>45125.9536051968</v>
      </c>
      <c r="C2049" s="3">
        <v>1.10740786617229e+25</v>
      </c>
      <c r="D2049" s="3">
        <v>0.585247879280861</v>
      </c>
      <c r="E2049" s="3">
        <v>100000</v>
      </c>
      <c r="F2049" s="3">
        <v>1.64499882002458e+21</v>
      </c>
      <c r="G2049" s="3"/>
      <c r="H2049" s="3"/>
    </row>
    <row r="2050" spans="1:8">
      <c r="A2050" s="3" t="s">
        <v>2055</v>
      </c>
      <c r="B2050" s="4">
        <v>45125.9536051968</v>
      </c>
      <c r="C2050" s="3">
        <v>1.10757230840821e+25</v>
      </c>
      <c r="D2050" s="3">
        <v>0.585464759151422</v>
      </c>
      <c r="E2050" s="3">
        <v>100000</v>
      </c>
      <c r="F2050" s="3">
        <v>1.64442235918431e+21</v>
      </c>
      <c r="G2050" s="3"/>
      <c r="H2050" s="3"/>
    </row>
    <row r="2051" spans="1:8">
      <c r="A2051" s="3" t="s">
        <v>2056</v>
      </c>
      <c r="B2051" s="4">
        <v>45125.9536051968</v>
      </c>
      <c r="C2051" s="3">
        <v>1.10773668921139e+25</v>
      </c>
      <c r="D2051" s="3">
        <v>0.585696062707718</v>
      </c>
      <c r="E2051" s="3">
        <v>100000</v>
      </c>
      <c r="F2051" s="3">
        <v>1.64380803176423e+21</v>
      </c>
      <c r="G2051" s="3"/>
      <c r="H2051" s="3"/>
    </row>
    <row r="2052" spans="1:8">
      <c r="A2052" s="3" t="s">
        <v>2057</v>
      </c>
      <c r="B2052" s="4">
        <v>45125.9536052083</v>
      </c>
      <c r="C2052" s="3">
        <v>1.10790101247421e+25</v>
      </c>
      <c r="D2052" s="3">
        <v>0.585927330067507</v>
      </c>
      <c r="E2052" s="3">
        <v>100000</v>
      </c>
      <c r="F2052" s="3">
        <v>1.64323262821819e+21</v>
      </c>
      <c r="G2052" s="3"/>
      <c r="H2052" s="3"/>
    </row>
    <row r="2053" spans="1:8">
      <c r="A2053" s="3" t="s">
        <v>2058</v>
      </c>
      <c r="B2053" s="4">
        <v>45125.9536052083</v>
      </c>
      <c r="C2053" s="3">
        <v>1.10806527824777e+25</v>
      </c>
      <c r="D2053" s="3">
        <v>0.586144110256334</v>
      </c>
      <c r="E2053" s="3">
        <v>100000</v>
      </c>
      <c r="F2053" s="3">
        <v>1.64265773557897e+21</v>
      </c>
      <c r="G2053" s="3"/>
      <c r="H2053" s="3"/>
    </row>
    <row r="2054" spans="1:8">
      <c r="A2054" s="3" t="s">
        <v>2059</v>
      </c>
      <c r="B2054" s="4">
        <v>45125.9536052083</v>
      </c>
      <c r="C2054" s="3">
        <v>1.10822948658311e+25</v>
      </c>
      <c r="D2054" s="3">
        <v>0.586375307206433</v>
      </c>
      <c r="E2054" s="3">
        <v>100000</v>
      </c>
      <c r="F2054" s="3">
        <v>1.64208335339891e+21</v>
      </c>
      <c r="G2054" s="3"/>
      <c r="H2054" s="3"/>
    </row>
    <row r="2055" spans="1:8">
      <c r="A2055" s="3" t="s">
        <v>2060</v>
      </c>
      <c r="B2055" s="4">
        <v>45125.9536052083</v>
      </c>
      <c r="C2055" s="3">
        <v>1.10839363753123e+25</v>
      </c>
      <c r="D2055" s="3">
        <v>0.586606467672193</v>
      </c>
      <c r="E2055" s="3">
        <v>100000</v>
      </c>
      <c r="F2055" s="3">
        <v>1.64150948123078e+21</v>
      </c>
      <c r="G2055" s="3"/>
      <c r="H2055" s="3"/>
    </row>
    <row r="2056" spans="1:8">
      <c r="A2056" s="3" t="s">
        <v>2061</v>
      </c>
      <c r="B2056" s="4">
        <v>45125.9536052083</v>
      </c>
      <c r="C2056" s="3">
        <v>1.10855773114309e+25</v>
      </c>
      <c r="D2056" s="3">
        <v>0.586823147386629</v>
      </c>
      <c r="E2056" s="3">
        <v>100000</v>
      </c>
      <c r="F2056" s="3">
        <v>1.6409361186277e+21</v>
      </c>
      <c r="G2056" s="3"/>
      <c r="H2056" s="3"/>
    </row>
    <row r="2057" spans="1:8">
      <c r="A2057" s="3" t="s">
        <v>2062</v>
      </c>
      <c r="B2057" s="4">
        <v>45125.9536052199</v>
      </c>
      <c r="C2057" s="3">
        <v>1.10872176746961e+25</v>
      </c>
      <c r="D2057" s="3">
        <v>0.587054236885566</v>
      </c>
      <c r="E2057" s="3">
        <v>100000</v>
      </c>
      <c r="F2057" s="3">
        <v>1.64036326514318e+21</v>
      </c>
      <c r="G2057" s="3"/>
      <c r="H2057" s="3"/>
    </row>
    <row r="2058" spans="1:8">
      <c r="A2058" s="3" t="s">
        <v>2063</v>
      </c>
      <c r="B2058" s="4">
        <v>45125.9536052199</v>
      </c>
      <c r="C2058" s="3">
        <v>1.10888574656164e+25</v>
      </c>
      <c r="D2058" s="3">
        <v>0.587285289612892</v>
      </c>
      <c r="E2058" s="3">
        <v>100000</v>
      </c>
      <c r="F2058" s="3">
        <v>1.6397909203311e+21</v>
      </c>
      <c r="G2058" s="3"/>
      <c r="H2058" s="3"/>
    </row>
    <row r="2059" spans="1:8">
      <c r="A2059" s="3" t="s">
        <v>2064</v>
      </c>
      <c r="B2059" s="4">
        <v>45125.9536052199</v>
      </c>
      <c r="C2059" s="3">
        <v>1.10904966847001e+25</v>
      </c>
      <c r="D2059" s="3">
        <v>0.587501868061812</v>
      </c>
      <c r="E2059" s="3">
        <v>100000</v>
      </c>
      <c r="F2059" s="3">
        <v>1.63921908374574e+21</v>
      </c>
      <c r="G2059" s="3"/>
      <c r="H2059" s="3"/>
    </row>
    <row r="2060" spans="1:8">
      <c r="A2060" s="3" t="s">
        <v>2065</v>
      </c>
      <c r="B2060" s="4">
        <v>45125.9536052199</v>
      </c>
      <c r="C2060" s="3">
        <v>1.10921353324551e+25</v>
      </c>
      <c r="D2060" s="3">
        <v>0.587732849266265</v>
      </c>
      <c r="E2060" s="3">
        <v>100000</v>
      </c>
      <c r="F2060" s="3">
        <v>1.63864775494174e+21</v>
      </c>
      <c r="G2060" s="3"/>
      <c r="H2060" s="3"/>
    </row>
    <row r="2061" spans="1:8">
      <c r="A2061" s="3" t="s">
        <v>2066</v>
      </c>
      <c r="B2061" s="4">
        <v>45125.9536052199</v>
      </c>
      <c r="C2061" s="3">
        <v>1.10937734093886e+25</v>
      </c>
      <c r="D2061" s="3">
        <v>0.587949360490797</v>
      </c>
      <c r="E2061" s="3">
        <v>100000</v>
      </c>
      <c r="F2061" s="3">
        <v>1.63807693347413e+21</v>
      </c>
      <c r="G2061" s="3"/>
      <c r="H2061" s="3"/>
    </row>
    <row r="2062" spans="1:8">
      <c r="A2062" s="3" t="s">
        <v>2067</v>
      </c>
      <c r="B2062" s="4">
        <v>45125.9536052315</v>
      </c>
      <c r="C2062" s="3">
        <v>1.10954109160074e+25</v>
      </c>
      <c r="D2062" s="3">
        <v>0.588180269806217</v>
      </c>
      <c r="E2062" s="3">
        <v>100000</v>
      </c>
      <c r="F2062" s="3">
        <v>1.63750661889831e+21</v>
      </c>
      <c r="G2062" s="3"/>
      <c r="H2062" s="3"/>
    </row>
    <row r="2063" spans="1:8">
      <c r="A2063" s="3" t="s">
        <v>2068</v>
      </c>
      <c r="B2063" s="4">
        <v>45125.9536052315</v>
      </c>
      <c r="C2063" s="3">
        <v>1.10970478528182e+25</v>
      </c>
      <c r="D2063" s="3">
        <v>0.588411141874511</v>
      </c>
      <c r="E2063" s="3">
        <v>100000</v>
      </c>
      <c r="F2063" s="3">
        <v>1.63693681077009e+21</v>
      </c>
      <c r="G2063" s="3"/>
      <c r="H2063" s="3"/>
    </row>
    <row r="2064" spans="1:8">
      <c r="A2064" s="3" t="s">
        <v>2069</v>
      </c>
      <c r="B2064" s="4">
        <v>45125.9536052315</v>
      </c>
      <c r="C2064" s="3">
        <v>1.10986842203269e+25</v>
      </c>
      <c r="D2064" s="3">
        <v>0.588627550524012</v>
      </c>
      <c r="E2064" s="3">
        <v>100000</v>
      </c>
      <c r="F2064" s="3">
        <v>1.63636750864561e+21</v>
      </c>
      <c r="G2064" s="3"/>
      <c r="H2064" s="3"/>
    </row>
    <row r="2065" spans="1:8">
      <c r="A2065" s="3" t="s">
        <v>2070</v>
      </c>
      <c r="B2065" s="4">
        <v>45125.9536052315</v>
      </c>
      <c r="C2065" s="3">
        <v>1.11003200190389e+25</v>
      </c>
      <c r="D2065" s="3">
        <v>0.588858350149036</v>
      </c>
      <c r="E2065" s="3">
        <v>100000</v>
      </c>
      <c r="F2065" s="3">
        <v>1.63579871208142e+21</v>
      </c>
      <c r="G2065" s="3"/>
      <c r="H2065" s="3"/>
    </row>
    <row r="2066" spans="1:8">
      <c r="A2066" s="3" t="s">
        <v>2071</v>
      </c>
      <c r="B2066" s="4">
        <v>45125.9536052315</v>
      </c>
      <c r="C2066" s="3">
        <v>1.11019552494596e+25</v>
      </c>
      <c r="D2066" s="3">
        <v>0.58907469071184</v>
      </c>
      <c r="E2066" s="3">
        <v>100000</v>
      </c>
      <c r="F2066" s="3">
        <v>1.63523042063446e+21</v>
      </c>
      <c r="G2066" s="3"/>
      <c r="H2066" s="3"/>
    </row>
    <row r="2067" spans="1:8">
      <c r="A2067" s="3" t="s">
        <v>2072</v>
      </c>
      <c r="B2067" s="4">
        <v>45125.9536052315</v>
      </c>
      <c r="C2067" s="3">
        <v>1.11035899120934e+25</v>
      </c>
      <c r="D2067" s="3">
        <v>0.589305417528638</v>
      </c>
      <c r="E2067" s="3">
        <v>100000</v>
      </c>
      <c r="F2067" s="3">
        <v>1.634662633862e+21</v>
      </c>
      <c r="G2067" s="3"/>
      <c r="H2067" s="3"/>
    </row>
    <row r="2068" spans="1:8">
      <c r="A2068" s="3" t="s">
        <v>2073</v>
      </c>
      <c r="B2068" s="4">
        <v>45125.9536052431</v>
      </c>
      <c r="C2068" s="3">
        <v>1.11052240074448e+25</v>
      </c>
      <c r="D2068" s="3">
        <v>0.589521689662824</v>
      </c>
      <c r="E2068" s="3">
        <v>100000</v>
      </c>
      <c r="F2068" s="3">
        <v>1.63409535132174e+21</v>
      </c>
      <c r="G2068" s="3"/>
      <c r="H2068" s="3"/>
    </row>
    <row r="2069" spans="1:8">
      <c r="A2069" s="3" t="s">
        <v>2074</v>
      </c>
      <c r="B2069" s="4">
        <v>45125.9536052431</v>
      </c>
      <c r="C2069" s="3">
        <v>1.11068575360173e+25</v>
      </c>
      <c r="D2069" s="3">
        <v>0.589752343306919</v>
      </c>
      <c r="E2069" s="3">
        <v>100000</v>
      </c>
      <c r="F2069" s="3">
        <v>1.63352857257173e+21</v>
      </c>
      <c r="G2069" s="3"/>
      <c r="H2069" s="3"/>
    </row>
    <row r="2070" spans="1:8">
      <c r="A2070" s="3" t="s">
        <v>2075</v>
      </c>
      <c r="B2070" s="4">
        <v>45125.9536052431</v>
      </c>
      <c r="C2070" s="3">
        <v>1.11084904983145e+25</v>
      </c>
      <c r="D2070" s="3">
        <v>0.589982959042012</v>
      </c>
      <c r="E2070" s="3">
        <v>100000</v>
      </c>
      <c r="F2070" s="3">
        <v>1.63296229717039e+21</v>
      </c>
      <c r="G2070" s="3"/>
      <c r="H2070" s="3"/>
    </row>
    <row r="2071" spans="1:8">
      <c r="A2071" s="3" t="s">
        <v>2076</v>
      </c>
      <c r="B2071" s="4">
        <v>45125.9536052431</v>
      </c>
      <c r="C2071" s="3">
        <v>1.11101228948392e+25</v>
      </c>
      <c r="D2071" s="3">
        <v>0.59019912677842</v>
      </c>
      <c r="E2071" s="3">
        <v>100000</v>
      </c>
      <c r="F2071" s="3">
        <v>1.63239652467654e+21</v>
      </c>
      <c r="G2071" s="3"/>
      <c r="H2071" s="3"/>
    </row>
    <row r="2072" spans="1:8">
      <c r="A2072" s="3" t="s">
        <v>2077</v>
      </c>
      <c r="B2072" s="4">
        <v>45125.9536052431</v>
      </c>
      <c r="C2072" s="3">
        <v>1.11117547260938e+25</v>
      </c>
      <c r="D2072" s="3">
        <v>0.590429668789144</v>
      </c>
      <c r="E2072" s="3">
        <v>100000</v>
      </c>
      <c r="F2072" s="3">
        <v>1.63183125464936e+21</v>
      </c>
      <c r="G2072" s="3"/>
      <c r="H2072" s="3"/>
    </row>
    <row r="2073" spans="1:8">
      <c r="A2073" s="3" t="s">
        <v>2078</v>
      </c>
      <c r="B2073" s="4">
        <v>45125.9536052546</v>
      </c>
      <c r="C2073" s="3">
        <v>1.11133859925805e+25</v>
      </c>
      <c r="D2073" s="3">
        <v>0.590645767238622</v>
      </c>
      <c r="E2073" s="3">
        <v>100000</v>
      </c>
      <c r="F2073" s="3">
        <v>1.63126648664841e+21</v>
      </c>
      <c r="G2073" s="3"/>
      <c r="H2073" s="3"/>
    </row>
    <row r="2074" spans="1:8">
      <c r="A2074" s="3" t="s">
        <v>2079</v>
      </c>
      <c r="B2074" s="4">
        <v>45125.9536052546</v>
      </c>
      <c r="C2074" s="3">
        <v>1.11150166948007e+25</v>
      </c>
      <c r="D2074" s="3">
        <v>0.590876235161724</v>
      </c>
      <c r="E2074" s="3">
        <v>100000</v>
      </c>
      <c r="F2074" s="3">
        <v>1.63070222023362e+21</v>
      </c>
      <c r="G2074" s="3"/>
      <c r="H2074" s="3"/>
    </row>
    <row r="2075" spans="1:8">
      <c r="A2075" s="3" t="s">
        <v>2080</v>
      </c>
      <c r="B2075" s="4">
        <v>45125.9536052546</v>
      </c>
      <c r="C2075" s="3">
        <v>1.11166468332557e+25</v>
      </c>
      <c r="D2075" s="3">
        <v>0.591092263983954</v>
      </c>
      <c r="E2075" s="3">
        <v>100000</v>
      </c>
      <c r="F2075" s="3">
        <v>1.63013845496532e+21</v>
      </c>
      <c r="G2075" s="3"/>
      <c r="H2075" s="3"/>
    </row>
    <row r="2076" spans="1:8">
      <c r="A2076" s="3" t="s">
        <v>2081</v>
      </c>
      <c r="B2076" s="4">
        <v>45125.9536052546</v>
      </c>
      <c r="C2076" s="3">
        <v>1.11182764084461e+25</v>
      </c>
      <c r="D2076" s="3">
        <v>0.59132265745667</v>
      </c>
      <c r="E2076" s="3">
        <v>100000</v>
      </c>
      <c r="F2076" s="3">
        <v>1.62957519040417e+21</v>
      </c>
      <c r="G2076" s="3"/>
      <c r="H2076" s="3"/>
    </row>
    <row r="2077" spans="1:8">
      <c r="A2077" s="3" t="s">
        <v>2082</v>
      </c>
      <c r="B2077" s="4">
        <v>45125.9536052546</v>
      </c>
      <c r="C2077" s="3">
        <v>1.11199054208722e+25</v>
      </c>
      <c r="D2077" s="3">
        <v>0.591538616311791</v>
      </c>
      <c r="E2077" s="3">
        <v>100000</v>
      </c>
      <c r="F2077" s="3">
        <v>1.62901242611125e+21</v>
      </c>
      <c r="G2077" s="3"/>
      <c r="H2077" s="3"/>
    </row>
    <row r="2078" spans="1:8">
      <c r="A2078" s="3" t="s">
        <v>2083</v>
      </c>
      <c r="B2078" s="4">
        <v>45125.9536052546</v>
      </c>
      <c r="C2078" s="3">
        <v>1.11215338710338e+25</v>
      </c>
      <c r="D2078" s="3">
        <v>0.591768934971851</v>
      </c>
      <c r="E2078" s="3">
        <v>100000</v>
      </c>
      <c r="F2078" s="3">
        <v>1.628450161648e+21</v>
      </c>
      <c r="G2078" s="3"/>
      <c r="H2078" s="3"/>
    </row>
    <row r="2079" spans="1:8">
      <c r="A2079" s="3" t="s">
        <v>2084</v>
      </c>
      <c r="B2079" s="4">
        <v>45125.9536052662</v>
      </c>
      <c r="C2079" s="3">
        <v>1.11231617594304e+25</v>
      </c>
      <c r="D2079" s="3">
        <v>0.591984823520465</v>
      </c>
      <c r="E2079" s="3">
        <v>100000</v>
      </c>
      <c r="F2079" s="3">
        <v>1.62788839657621e+21</v>
      </c>
      <c r="G2079" s="3"/>
      <c r="H2079" s="3"/>
    </row>
    <row r="2080" spans="1:8">
      <c r="A2080" s="3" t="s">
        <v>2085</v>
      </c>
      <c r="B2080" s="4">
        <v>45125.9536052662</v>
      </c>
      <c r="C2080" s="3">
        <v>1.11247890865609e+25</v>
      </c>
      <c r="D2080" s="3">
        <v>0.592215067006092</v>
      </c>
      <c r="E2080" s="3">
        <v>100000</v>
      </c>
      <c r="F2080" s="3">
        <v>1.62732713045807e+21</v>
      </c>
      <c r="G2080" s="3"/>
      <c r="H2080" s="3"/>
    </row>
    <row r="2081" spans="1:8">
      <c r="A2081" s="3" t="s">
        <v>2086</v>
      </c>
      <c r="B2081" s="4">
        <v>45125.9536052662</v>
      </c>
      <c r="C2081" s="3">
        <v>1.11264158529237e+25</v>
      </c>
      <c r="D2081" s="3">
        <v>0.592430884909264</v>
      </c>
      <c r="E2081" s="3">
        <v>100000</v>
      </c>
      <c r="F2081" s="3">
        <v>1.62676636285615e+21</v>
      </c>
      <c r="G2081" s="3"/>
      <c r="H2081" s="3"/>
    </row>
    <row r="2082" spans="1:8">
      <c r="A2082" s="3" t="s">
        <v>2087</v>
      </c>
      <c r="B2082" s="4">
        <v>45125.9536052662</v>
      </c>
      <c r="C2082" s="3">
        <v>1.11280420590171e+25</v>
      </c>
      <c r="D2082" s="3">
        <v>0.592661052859177</v>
      </c>
      <c r="E2082" s="3">
        <v>100000</v>
      </c>
      <c r="F2082" s="3">
        <v>1.62620609333337e+21</v>
      </c>
      <c r="G2082" s="3"/>
      <c r="H2082" s="3"/>
    </row>
    <row r="2083" spans="1:8">
      <c r="A2083" s="3" t="s">
        <v>2088</v>
      </c>
      <c r="B2083" s="4">
        <v>45125.9536052662</v>
      </c>
      <c r="C2083" s="3">
        <v>1.11296677053385e+25</v>
      </c>
      <c r="D2083" s="3">
        <v>0.592876799778441</v>
      </c>
      <c r="E2083" s="3">
        <v>100000</v>
      </c>
      <c r="F2083" s="3">
        <v>1.62564632145304e+21</v>
      </c>
      <c r="G2083" s="3"/>
      <c r="H2083" s="3"/>
    </row>
    <row r="2084" spans="1:8">
      <c r="A2084" s="3" t="s">
        <v>2089</v>
      </c>
      <c r="B2084" s="4">
        <v>45125.9536052778</v>
      </c>
      <c r="C2084" s="3">
        <v>1.11312928296548e+25</v>
      </c>
      <c r="D2084" s="3">
        <v>0.593106891831855</v>
      </c>
      <c r="E2084" s="3">
        <v>100000</v>
      </c>
      <c r="F2084" s="3">
        <v>1.62512431629721e+21</v>
      </c>
      <c r="G2084" s="3"/>
      <c r="H2084" s="3"/>
    </row>
    <row r="2085" spans="1:8">
      <c r="A2085" s="3" t="s">
        <v>2090</v>
      </c>
      <c r="B2085" s="4">
        <v>45125.9536052778</v>
      </c>
      <c r="C2085" s="3">
        <v>1.11329173951601e+25</v>
      </c>
      <c r="D2085" s="3">
        <v>0.593322567429211</v>
      </c>
      <c r="E2085" s="3">
        <v>100000</v>
      </c>
      <c r="F2085" s="3">
        <v>1.62456550528871e+21</v>
      </c>
      <c r="G2085" s="3"/>
      <c r="H2085" s="3"/>
    </row>
    <row r="2086" spans="1:8">
      <c r="A2086" s="3" t="s">
        <v>2091</v>
      </c>
      <c r="B2086" s="4">
        <v>45125.9536052778</v>
      </c>
      <c r="C2086" s="3">
        <v>1.11345414023508e+25</v>
      </c>
      <c r="D2086" s="3">
        <v>0.593552583225846</v>
      </c>
      <c r="E2086" s="3">
        <v>100000</v>
      </c>
      <c r="F2086" s="3">
        <v>1.62400719064383e+21</v>
      </c>
      <c r="G2086" s="3"/>
      <c r="H2086" s="3"/>
    </row>
    <row r="2087" spans="1:8">
      <c r="A2087" s="3" t="s">
        <v>2092</v>
      </c>
      <c r="B2087" s="4">
        <v>45125.9536052778</v>
      </c>
      <c r="C2087" s="3">
        <v>1.11361648517227e+25</v>
      </c>
      <c r="D2087" s="3">
        <v>0.593768187163764</v>
      </c>
      <c r="E2087" s="3">
        <v>100000</v>
      </c>
      <c r="F2087" s="3">
        <v>1.62344937192734e+21</v>
      </c>
      <c r="G2087" s="3"/>
      <c r="H2087" s="3"/>
    </row>
    <row r="2088" spans="1:8">
      <c r="A2088" s="3" t="s">
        <v>2093</v>
      </c>
      <c r="B2088" s="4">
        <v>45125.9536052778</v>
      </c>
      <c r="C2088" s="3">
        <v>1.11377877437714e+25</v>
      </c>
      <c r="D2088" s="3">
        <v>0.593998126343839</v>
      </c>
      <c r="E2088" s="3">
        <v>100000</v>
      </c>
      <c r="F2088" s="3">
        <v>1.62289204870437e+21</v>
      </c>
      <c r="G2088" s="3"/>
      <c r="H2088" s="3"/>
    </row>
    <row r="2089" spans="1:8">
      <c r="A2089" s="3" t="s">
        <v>2094</v>
      </c>
      <c r="B2089" s="4">
        <v>45125.9536052894</v>
      </c>
      <c r="C2089" s="3">
        <v>1.11394100789919e+25</v>
      </c>
      <c r="D2089" s="3">
        <v>0.594213658285262</v>
      </c>
      <c r="E2089" s="3">
        <v>100000</v>
      </c>
      <c r="F2089" s="3">
        <v>1.62233522054044e+21</v>
      </c>
      <c r="G2089" s="3"/>
      <c r="H2089" s="3"/>
    </row>
    <row r="2090" spans="1:8">
      <c r="A2090" s="3" t="s">
        <v>2095</v>
      </c>
      <c r="B2090" s="4">
        <v>45125.9536052894</v>
      </c>
      <c r="C2090" s="3">
        <v>1.11410318578789e+25</v>
      </c>
      <c r="D2090" s="3">
        <v>0.594443520489502</v>
      </c>
      <c r="E2090" s="3">
        <v>100000</v>
      </c>
      <c r="F2090" s="3">
        <v>1.62177888700142e+21</v>
      </c>
      <c r="G2090" s="3"/>
      <c r="H2090" s="3"/>
    </row>
    <row r="2091" spans="1:8">
      <c r="A2091" s="3" t="s">
        <v>2096</v>
      </c>
      <c r="B2091" s="4">
        <v>45125.9536052894</v>
      </c>
      <c r="C2091" s="3">
        <v>1.11426530809266e+25</v>
      </c>
      <c r="D2091" s="3">
        <v>0.594658980097846</v>
      </c>
      <c r="E2091" s="3">
        <v>100000</v>
      </c>
      <c r="F2091" s="3">
        <v>1.62122304765357e+21</v>
      </c>
      <c r="G2091" s="3"/>
      <c r="H2091" s="3"/>
    </row>
    <row r="2092" spans="1:8">
      <c r="A2092" s="3" t="s">
        <v>2097</v>
      </c>
      <c r="B2092" s="4">
        <v>45125.9536052894</v>
      </c>
      <c r="C2092" s="3">
        <v>1.11442737486286e+25</v>
      </c>
      <c r="D2092" s="3">
        <v>0.594888764967481</v>
      </c>
      <c r="E2092" s="3">
        <v>100000</v>
      </c>
      <c r="F2092" s="3">
        <v>1.62066770206352e+21</v>
      </c>
      <c r="G2092" s="3"/>
      <c r="H2092" s="3"/>
    </row>
    <row r="2093" spans="1:8">
      <c r="A2093" s="3" t="s">
        <v>2098</v>
      </c>
      <c r="B2093" s="4">
        <v>45125.9536052894</v>
      </c>
      <c r="C2093" s="3">
        <v>1.11458938614784e+25</v>
      </c>
      <c r="D2093" s="3">
        <v>0.59510415190664</v>
      </c>
      <c r="E2093" s="3">
        <v>100000</v>
      </c>
      <c r="F2093" s="3">
        <v>1.62011284979825e+21</v>
      </c>
      <c r="G2093" s="3"/>
      <c r="H2093" s="3"/>
    </row>
    <row r="2094" spans="1:8">
      <c r="A2094" s="3" t="s">
        <v>2099</v>
      </c>
      <c r="B2094" s="4">
        <v>45125.9536052894</v>
      </c>
      <c r="C2094" s="3">
        <v>1.11475134569108e+25</v>
      </c>
      <c r="D2094" s="3">
        <v>0.595319503562768</v>
      </c>
      <c r="E2094" s="3">
        <v>100000</v>
      </c>
      <c r="F2094" s="3">
        <v>1.61959543239091e+21</v>
      </c>
      <c r="G2094" s="3"/>
      <c r="H2094" s="3"/>
    </row>
    <row r="2095" spans="1:8">
      <c r="A2095" s="3" t="s">
        <v>2100</v>
      </c>
      <c r="B2095" s="4">
        <v>45125.9536053009</v>
      </c>
      <c r="C2095" s="3">
        <v>1.11491324984435e+25</v>
      </c>
      <c r="D2095" s="3">
        <v>0.595549173017755</v>
      </c>
      <c r="E2095" s="3">
        <v>100000</v>
      </c>
      <c r="F2095" s="3">
        <v>1.61904153266044e+21</v>
      </c>
      <c r="G2095" s="3"/>
      <c r="H2095" s="3"/>
    </row>
    <row r="2096" spans="1:8">
      <c r="A2096" s="3" t="s">
        <v>2101</v>
      </c>
      <c r="B2096" s="4">
        <v>45125.9536053009</v>
      </c>
      <c r="C2096" s="3">
        <v>1.11507509865685e+25</v>
      </c>
      <c r="D2096" s="3">
        <v>0.595764451506839</v>
      </c>
      <c r="E2096" s="3">
        <v>100000</v>
      </c>
      <c r="F2096" s="3">
        <v>1.61848812498674e+21</v>
      </c>
      <c r="G2096" s="3"/>
      <c r="H2096" s="3"/>
    </row>
    <row r="2097" spans="1:8">
      <c r="A2097" s="3" t="s">
        <v>2102</v>
      </c>
      <c r="B2097" s="4">
        <v>45125.9536053009</v>
      </c>
      <c r="C2097" s="3">
        <v>1.11523689217774e+25</v>
      </c>
      <c r="D2097" s="3">
        <v>0.595994042738293</v>
      </c>
      <c r="E2097" s="3">
        <v>100000</v>
      </c>
      <c r="F2097" s="3">
        <v>1.61793520893823e+21</v>
      </c>
      <c r="G2097" s="3"/>
      <c r="H2097" s="3"/>
    </row>
    <row r="2098" spans="1:8">
      <c r="A2098" s="3" t="s">
        <v>2103</v>
      </c>
      <c r="B2098" s="4">
        <v>45125.9536053009</v>
      </c>
      <c r="C2098" s="3">
        <v>1.11539863045615e+25</v>
      </c>
      <c r="D2098" s="3">
        <v>0.596209247725416</v>
      </c>
      <c r="E2098" s="3">
        <v>100000</v>
      </c>
      <c r="F2098" s="3">
        <v>1.61738278408375e+21</v>
      </c>
      <c r="G2098" s="3"/>
      <c r="H2098" s="3"/>
    </row>
    <row r="2099" spans="1:8">
      <c r="A2099" s="3" t="s">
        <v>2104</v>
      </c>
      <c r="B2099" s="4">
        <v>45125.9536053009</v>
      </c>
      <c r="C2099" s="3">
        <v>1.11556031354115e+25</v>
      </c>
      <c r="D2099" s="3">
        <v>0.596424417026982</v>
      </c>
      <c r="E2099" s="3">
        <v>100000</v>
      </c>
      <c r="F2099" s="3">
        <v>1.61683084999247e+21</v>
      </c>
      <c r="G2099" s="3"/>
      <c r="H2099" s="3"/>
    </row>
    <row r="2100" spans="1:8">
      <c r="A2100" s="3" t="s">
        <v>2105</v>
      </c>
      <c r="B2100" s="4">
        <v>45125.9536053125</v>
      </c>
      <c r="C2100" s="3">
        <v>1.11572194148177e+25</v>
      </c>
      <c r="D2100" s="3">
        <v>0.596653891527078</v>
      </c>
      <c r="E2100" s="3">
        <v>100000</v>
      </c>
      <c r="F2100" s="3">
        <v>1.61627940623393e+21</v>
      </c>
      <c r="G2100" s="3"/>
      <c r="H2100" s="3"/>
    </row>
    <row r="2101" spans="1:8">
      <c r="A2101" s="3" t="s">
        <v>2106</v>
      </c>
      <c r="B2101" s="4">
        <v>45125.9536053125</v>
      </c>
      <c r="C2101" s="3">
        <v>1.11588351799851e+25</v>
      </c>
      <c r="D2101" s="3">
        <v>0.596868986830602</v>
      </c>
      <c r="E2101" s="3">
        <v>100000</v>
      </c>
      <c r="F2101" s="3">
        <v>1.61576516740233e+21</v>
      </c>
      <c r="G2101" s="3"/>
      <c r="H2101" s="3"/>
    </row>
    <row r="2102" spans="1:8">
      <c r="A2102" s="3" t="s">
        <v>2107</v>
      </c>
      <c r="B2102" s="4">
        <v>45125.9536053125</v>
      </c>
      <c r="C2102" s="3">
        <v>1.11604503946555e+25</v>
      </c>
      <c r="D2102" s="3">
        <v>0.597098382221408</v>
      </c>
      <c r="E2102" s="3">
        <v>100000</v>
      </c>
      <c r="F2102" s="3">
        <v>1.61521467040124e+21</v>
      </c>
      <c r="G2102" s="3"/>
      <c r="H2102" s="3"/>
    </row>
    <row r="2103" spans="1:8">
      <c r="A2103" s="3" t="s">
        <v>2108</v>
      </c>
      <c r="B2103" s="4">
        <v>45125.9536053125</v>
      </c>
      <c r="C2103" s="3">
        <v>1.1162065059318e+25</v>
      </c>
      <c r="D2103" s="3">
        <v>0.597313403193174</v>
      </c>
      <c r="E2103" s="3">
        <v>100000</v>
      </c>
      <c r="F2103" s="3">
        <v>1.61466466247237e+21</v>
      </c>
      <c r="G2103" s="3"/>
      <c r="H2103" s="3"/>
    </row>
    <row r="2104" spans="1:8">
      <c r="A2104" s="3" t="s">
        <v>2109</v>
      </c>
      <c r="B2104" s="4">
        <v>45125.9536053125</v>
      </c>
      <c r="C2104" s="3">
        <v>1.11636791744612e+25</v>
      </c>
      <c r="D2104" s="3">
        <v>0.597528388078303</v>
      </c>
      <c r="E2104" s="3">
        <v>100000</v>
      </c>
      <c r="F2104" s="3">
        <v>1.61411514318671e+21</v>
      </c>
      <c r="G2104" s="3"/>
      <c r="H2104" s="3"/>
    </row>
    <row r="2105" spans="1:8">
      <c r="A2105" s="3" t="s">
        <v>2110</v>
      </c>
      <c r="B2105" s="4">
        <v>45125.9536053241</v>
      </c>
      <c r="C2105" s="3">
        <v>1.11652927405733e+25</v>
      </c>
      <c r="D2105" s="3">
        <v>0.597757665425772</v>
      </c>
      <c r="E2105" s="3">
        <v>100000</v>
      </c>
      <c r="F2105" s="3">
        <v>1.61356611211562e+21</v>
      </c>
      <c r="G2105" s="3"/>
      <c r="H2105" s="3"/>
    </row>
    <row r="2106" spans="1:8">
      <c r="A2106" s="3" t="s">
        <v>2111</v>
      </c>
      <c r="B2106" s="4">
        <v>45125.9536053241</v>
      </c>
      <c r="C2106" s="3">
        <v>1.11669057581421e+25</v>
      </c>
      <c r="D2106" s="3">
        <v>0.597972575484856</v>
      </c>
      <c r="E2106" s="3">
        <v>100000</v>
      </c>
      <c r="F2106" s="3">
        <v>1.61301756883082e+21</v>
      </c>
      <c r="G2106" s="3"/>
      <c r="H2106" s="3"/>
    </row>
    <row r="2107" spans="1:8">
      <c r="A2107" s="3" t="s">
        <v>2112</v>
      </c>
      <c r="B2107" s="4">
        <v>45125.9536053241</v>
      </c>
      <c r="C2107" s="3">
        <v>1.11685182641769e+25</v>
      </c>
      <c r="D2107" s="3">
        <v>0.598187449218391</v>
      </c>
      <c r="E2107" s="3">
        <v>100000</v>
      </c>
      <c r="F2107" s="3">
        <v>1.61250603481249e+21</v>
      </c>
      <c r="G2107" s="3"/>
      <c r="H2107" s="3"/>
    </row>
    <row r="2108" spans="1:8">
      <c r="A2108" s="3" t="s">
        <v>2113</v>
      </c>
      <c r="B2108" s="4">
        <v>45125.9536053241</v>
      </c>
      <c r="C2108" s="3">
        <v>1.11701302226103e+25</v>
      </c>
      <c r="D2108" s="3">
        <v>0.59841660774102</v>
      </c>
      <c r="E2108" s="3">
        <v>100000</v>
      </c>
      <c r="F2108" s="3">
        <v>1.61195843336816e+21</v>
      </c>
      <c r="G2108" s="3"/>
      <c r="H2108" s="3"/>
    </row>
    <row r="2109" spans="1:8">
      <c r="A2109" s="3" t="s">
        <v>2114</v>
      </c>
      <c r="B2109" s="4">
        <v>45125.9536053241</v>
      </c>
      <c r="C2109" s="3">
        <v>1.11717416339288e+25</v>
      </c>
      <c r="D2109" s="3">
        <v>0.598631406155302</v>
      </c>
      <c r="E2109" s="3">
        <v>100000</v>
      </c>
      <c r="F2109" s="3">
        <v>1.61141131845598e+21</v>
      </c>
      <c r="G2109" s="3"/>
      <c r="H2109" s="3"/>
    </row>
    <row r="2110" spans="1:8">
      <c r="A2110" s="3" t="s">
        <v>2115</v>
      </c>
      <c r="B2110" s="4">
        <v>45125.9536053241</v>
      </c>
      <c r="C2110" s="3">
        <v>1.11733524986184e+25</v>
      </c>
      <c r="D2110" s="3">
        <v>0.598860484160386</v>
      </c>
      <c r="E2110" s="3">
        <v>100000</v>
      </c>
      <c r="F2110" s="3">
        <v>1.6108646896491e+21</v>
      </c>
      <c r="G2110" s="3"/>
      <c r="H2110" s="3"/>
    </row>
    <row r="2111" spans="1:8">
      <c r="A2111" s="3" t="s">
        <v>2116</v>
      </c>
      <c r="B2111" s="4">
        <v>45125.9536053356</v>
      </c>
      <c r="C2111" s="3">
        <v>1.11749628171649e+25</v>
      </c>
      <c r="D2111" s="3">
        <v>0.599075206923647</v>
      </c>
      <c r="E2111" s="3">
        <v>100000</v>
      </c>
      <c r="F2111" s="3">
        <v>1.61031854652104e+21</v>
      </c>
      <c r="G2111" s="3"/>
      <c r="H2111" s="3"/>
    </row>
    <row r="2112" spans="1:8">
      <c r="A2112" s="3" t="s">
        <v>2117</v>
      </c>
      <c r="B2112" s="4">
        <v>45125.9536053356</v>
      </c>
      <c r="C2112" s="3">
        <v>1.11765726264157e+25</v>
      </c>
      <c r="D2112" s="3">
        <v>0.599289892962618</v>
      </c>
      <c r="E2112" s="3">
        <v>100000</v>
      </c>
      <c r="F2112" s="3">
        <v>1.60980925074919e+21</v>
      </c>
      <c r="G2112" s="3"/>
      <c r="H2112" s="3"/>
    </row>
    <row r="2113" spans="1:8">
      <c r="A2113" s="3" t="s">
        <v>2118</v>
      </c>
      <c r="B2113" s="4">
        <v>45125.9536053356</v>
      </c>
      <c r="C2113" s="3">
        <v>1.11781818904611e+25</v>
      </c>
      <c r="D2113" s="3">
        <v>0.599518850838534</v>
      </c>
      <c r="E2113" s="3">
        <v>100000</v>
      </c>
      <c r="F2113" s="3">
        <v>1.60926404539228e+21</v>
      </c>
      <c r="G2113" s="3"/>
      <c r="H2113" s="3"/>
    </row>
    <row r="2114" spans="1:8">
      <c r="A2114" s="3" t="s">
        <v>2119</v>
      </c>
      <c r="B2114" s="4">
        <v>45125.9536053356</v>
      </c>
      <c r="C2114" s="3">
        <v>1.11797906097855e+25</v>
      </c>
      <c r="D2114" s="3">
        <v>0.599733460735098</v>
      </c>
      <c r="E2114" s="3">
        <v>100000</v>
      </c>
      <c r="F2114" s="3">
        <v>1.60871932446532e+21</v>
      </c>
      <c r="G2114" s="3"/>
      <c r="H2114" s="3"/>
    </row>
    <row r="2115" spans="1:8">
      <c r="A2115" s="3" t="s">
        <v>2120</v>
      </c>
      <c r="B2115" s="4">
        <v>45125.9536053356</v>
      </c>
      <c r="C2115" s="3">
        <v>1.11813987848731e+25</v>
      </c>
      <c r="D2115" s="3">
        <v>0.599948033669869</v>
      </c>
      <c r="E2115" s="3">
        <v>100000</v>
      </c>
      <c r="F2115" s="3">
        <v>1.60817508754328e+21</v>
      </c>
      <c r="G2115" s="3"/>
      <c r="H2115" s="3"/>
    </row>
    <row r="2116" spans="1:8">
      <c r="A2116" s="3" t="s">
        <v>2121</v>
      </c>
      <c r="B2116" s="4">
        <v>45125.9536053356</v>
      </c>
      <c r="C2116" s="3">
        <v>1.11830064162073e+25</v>
      </c>
      <c r="D2116" s="3">
        <v>0.600176870639719</v>
      </c>
      <c r="E2116" s="3">
        <v>100000</v>
      </c>
      <c r="F2116" s="3">
        <v>1.60763133420147e+21</v>
      </c>
      <c r="G2116" s="3"/>
      <c r="H2116" s="3"/>
    </row>
    <row r="2117" spans="1:8">
      <c r="A2117" s="3" t="s">
        <v>2122</v>
      </c>
      <c r="B2117" s="4">
        <v>45125.9536053472</v>
      </c>
      <c r="C2117" s="3">
        <v>1.11846135404743e+25</v>
      </c>
      <c r="D2117" s="3">
        <v>0.600391366941794</v>
      </c>
      <c r="E2117" s="3">
        <v>100000</v>
      </c>
      <c r="F2117" s="3">
        <v>1.60712426700496e+21</v>
      </c>
      <c r="G2117" s="3"/>
      <c r="H2117" s="3"/>
    </row>
    <row r="2118" spans="1:8">
      <c r="A2118" s="3" t="s">
        <v>2123</v>
      </c>
      <c r="B2118" s="4">
        <v>45125.9536053472</v>
      </c>
      <c r="C2118" s="3">
        <v>1.11862201219217e+25</v>
      </c>
      <c r="D2118" s="3">
        <v>0.600605826045105</v>
      </c>
      <c r="E2118" s="3">
        <v>100000</v>
      </c>
      <c r="F2118" s="3">
        <v>1.60658144738209e+21</v>
      </c>
      <c r="G2118" s="3"/>
      <c r="H2118" s="3"/>
    </row>
    <row r="2119" spans="1:8">
      <c r="A2119" s="3" t="s">
        <v>2124</v>
      </c>
      <c r="B2119" s="4">
        <v>45125.9536053472</v>
      </c>
      <c r="C2119" s="3">
        <v>1.11878261610318e+25</v>
      </c>
      <c r="D2119" s="3">
        <v>0.600820247872496</v>
      </c>
      <c r="E2119" s="3">
        <v>100000</v>
      </c>
      <c r="F2119" s="3">
        <v>1.60603911009584e+21</v>
      </c>
      <c r="G2119" s="3"/>
      <c r="H2119" s="3"/>
    </row>
    <row r="2120" spans="1:8">
      <c r="A2120" s="3" t="s">
        <v>2125</v>
      </c>
      <c r="B2120" s="4">
        <v>45125.9536053472</v>
      </c>
      <c r="C2120" s="3">
        <v>1.11894316582865e+25</v>
      </c>
      <c r="D2120" s="3">
        <v>0.601048923315161</v>
      </c>
      <c r="E2120" s="3">
        <v>100000</v>
      </c>
      <c r="F2120" s="3">
        <v>1.60549725472295e+21</v>
      </c>
      <c r="G2120" s="3"/>
      <c r="H2120" s="3"/>
    </row>
    <row r="2121" spans="1:8">
      <c r="A2121" s="3" t="s">
        <v>2126</v>
      </c>
      <c r="B2121" s="4">
        <v>45125.9536053472</v>
      </c>
      <c r="C2121" s="3">
        <v>1.1191036650244e+25</v>
      </c>
      <c r="D2121" s="3">
        <v>0.601263267861391</v>
      </c>
      <c r="E2121" s="3">
        <v>100000</v>
      </c>
      <c r="F2121" s="3">
        <v>1.60499195746147e+21</v>
      </c>
      <c r="G2121" s="3"/>
      <c r="H2121" s="3"/>
    </row>
    <row r="2122" spans="1:8">
      <c r="A2122" s="3" t="s">
        <v>2127</v>
      </c>
      <c r="B2122" s="4">
        <v>45125.9536053472</v>
      </c>
      <c r="C2122" s="3">
        <v>1.11926411012765e+25</v>
      </c>
      <c r="D2122" s="3">
        <v>0.601477574895439</v>
      </c>
      <c r="E2122" s="3">
        <v>100000</v>
      </c>
      <c r="F2122" s="3">
        <v>1.60445103258894e+21</v>
      </c>
      <c r="G2122" s="3"/>
      <c r="H2122" s="3"/>
    </row>
    <row r="2123" spans="1:8">
      <c r="A2123" s="3" t="s">
        <v>2128</v>
      </c>
      <c r="B2123" s="4">
        <v>45125.9536053588</v>
      </c>
      <c r="C2123" s="3">
        <v>1.11942450118649e+25</v>
      </c>
      <c r="D2123" s="3">
        <v>0.601706127631659</v>
      </c>
      <c r="E2123" s="3">
        <v>100000</v>
      </c>
      <c r="F2123" s="3">
        <v>1.60391058839033e+21</v>
      </c>
      <c r="G2123" s="3"/>
      <c r="H2123" s="3"/>
    </row>
    <row r="2124" spans="1:8">
      <c r="A2124" s="3" t="s">
        <v>2129</v>
      </c>
      <c r="B2124" s="4">
        <v>45125.9536053588</v>
      </c>
      <c r="C2124" s="3">
        <v>1.11958483824894e+25</v>
      </c>
      <c r="D2124" s="3">
        <v>0.601920356896831</v>
      </c>
      <c r="E2124" s="3">
        <v>100000</v>
      </c>
      <c r="F2124" s="3">
        <v>1.60337062444381e+21</v>
      </c>
      <c r="G2124" s="3"/>
      <c r="H2124" s="3"/>
    </row>
    <row r="2125" spans="1:8">
      <c r="A2125" s="3" t="s">
        <v>2130</v>
      </c>
      <c r="B2125" s="4">
        <v>45125.9536053588</v>
      </c>
      <c r="C2125" s="3">
        <v>1.11974512495804e+25</v>
      </c>
      <c r="D2125" s="3">
        <v>0.602134548414101</v>
      </c>
      <c r="E2125" s="3">
        <v>100000</v>
      </c>
      <c r="F2125" s="3">
        <v>1.60286709101602e+21</v>
      </c>
      <c r="G2125" s="3"/>
      <c r="H2125" s="3"/>
    </row>
    <row r="2126" spans="1:8">
      <c r="A2126" s="3" t="s">
        <v>2131</v>
      </c>
      <c r="B2126" s="4">
        <v>45125.9536053588</v>
      </c>
      <c r="C2126" s="3">
        <v>1.11990535776348e+25</v>
      </c>
      <c r="D2126" s="3">
        <v>0.60234870210672</v>
      </c>
      <c r="E2126" s="3">
        <v>100000</v>
      </c>
      <c r="F2126" s="3">
        <v>1.6023280543621e+21</v>
      </c>
      <c r="G2126" s="3"/>
      <c r="H2126" s="3"/>
    </row>
    <row r="2127" spans="1:8">
      <c r="A2127" s="3" t="s">
        <v>2132</v>
      </c>
      <c r="B2127" s="4">
        <v>45125.9536053588</v>
      </c>
      <c r="C2127" s="3">
        <v>1.12006553671315e+25</v>
      </c>
      <c r="D2127" s="3">
        <v>0.602577090934603</v>
      </c>
      <c r="E2127" s="3">
        <v>100000</v>
      </c>
      <c r="F2127" s="3">
        <v>1.60178949672497e+21</v>
      </c>
      <c r="G2127" s="3"/>
      <c r="H2127" s="3"/>
    </row>
    <row r="2128" spans="1:8">
      <c r="A2128" s="3" t="s">
        <v>2133</v>
      </c>
      <c r="B2128" s="4">
        <v>45125.9536053588</v>
      </c>
      <c r="C2128" s="3">
        <v>1.12022566185492e+25</v>
      </c>
      <c r="D2128" s="3">
        <v>0.602791166213318</v>
      </c>
      <c r="E2128" s="3">
        <v>100000</v>
      </c>
      <c r="F2128" s="3">
        <v>1.60125141768425e+21</v>
      </c>
      <c r="G2128" s="3"/>
      <c r="H2128" s="3"/>
    </row>
    <row r="2129" spans="1:8">
      <c r="A2129" s="3" t="s">
        <v>2134</v>
      </c>
      <c r="B2129" s="4">
        <v>45125.9536053704</v>
      </c>
      <c r="C2129" s="3">
        <v>1.12038573681912e+25</v>
      </c>
      <c r="D2129" s="3">
        <v>0.603005203432381</v>
      </c>
      <c r="E2129" s="3">
        <v>100000</v>
      </c>
      <c r="F2129" s="3">
        <v>1.60074964200931e+21</v>
      </c>
      <c r="G2129" s="3"/>
      <c r="H2129" s="3"/>
    </row>
    <row r="2130" spans="1:8">
      <c r="A2130" s="3" t="s">
        <v>2135</v>
      </c>
      <c r="B2130" s="4">
        <v>45125.9536053704</v>
      </c>
      <c r="C2130" s="3">
        <v>1.12054575806782e+25</v>
      </c>
      <c r="D2130" s="3">
        <v>0.603219202515278</v>
      </c>
      <c r="E2130" s="3">
        <v>100000</v>
      </c>
      <c r="F2130" s="3">
        <v>1.60021248706418e+21</v>
      </c>
      <c r="G2130" s="3"/>
      <c r="H2130" s="3"/>
    </row>
    <row r="2131" spans="1:8">
      <c r="A2131" s="3" t="s">
        <v>2136</v>
      </c>
      <c r="B2131" s="4">
        <v>45125.9536053704</v>
      </c>
      <c r="C2131" s="3">
        <v>1.12070572564877e+25</v>
      </c>
      <c r="D2131" s="3">
        <v>0.603447426083031</v>
      </c>
      <c r="E2131" s="3">
        <v>100000</v>
      </c>
      <c r="F2131" s="3">
        <v>1.59967580948431e+21</v>
      </c>
      <c r="G2131" s="3"/>
      <c r="H2131" s="3"/>
    </row>
    <row r="2132" spans="1:8">
      <c r="A2132" s="3" t="s">
        <v>2137</v>
      </c>
      <c r="B2132" s="4">
        <v>45125.9536053704</v>
      </c>
      <c r="C2132" s="3">
        <v>1.12086564318285e+25</v>
      </c>
      <c r="D2132" s="3">
        <v>0.603661346108975</v>
      </c>
      <c r="E2132" s="3">
        <v>100000</v>
      </c>
      <c r="F2132" s="3">
        <v>1.59917534072969e+21</v>
      </c>
      <c r="G2132" s="3"/>
      <c r="H2132" s="3"/>
    </row>
    <row r="2133" spans="1:8">
      <c r="A2133" s="3" t="s">
        <v>2138</v>
      </c>
      <c r="B2133" s="4">
        <v>45125.9536053704</v>
      </c>
      <c r="C2133" s="3">
        <v>1.12102550714133e+25</v>
      </c>
      <c r="D2133" s="3">
        <v>0.603875227764476</v>
      </c>
      <c r="E2133" s="3">
        <v>100000</v>
      </c>
      <c r="F2133" s="3">
        <v>1.59863958486821e+21</v>
      </c>
      <c r="G2133" s="3"/>
      <c r="H2133" s="3"/>
    </row>
    <row r="2134" spans="1:8">
      <c r="A2134" s="3" t="s">
        <v>2139</v>
      </c>
      <c r="B2134" s="4">
        <v>45125.9536053704</v>
      </c>
      <c r="C2134" s="3">
        <v>1.12118531757185e+25</v>
      </c>
      <c r="D2134" s="3">
        <v>0.604089070973258</v>
      </c>
      <c r="E2134" s="3">
        <v>100000</v>
      </c>
      <c r="F2134" s="3">
        <v>1.59810430514396e+21</v>
      </c>
      <c r="G2134" s="3"/>
      <c r="H2134" s="3"/>
    </row>
    <row r="2135" spans="1:8">
      <c r="A2135" s="3" t="s">
        <v>2140</v>
      </c>
      <c r="B2135" s="4">
        <v>45125.9536053819</v>
      </c>
      <c r="C2135" s="3">
        <v>1.12134507452196e+25</v>
      </c>
      <c r="D2135" s="3">
        <v>0.604317127933258</v>
      </c>
      <c r="E2135" s="3">
        <v>100000</v>
      </c>
      <c r="F2135" s="3">
        <v>1.59756950113897e+21</v>
      </c>
      <c r="G2135" s="3"/>
      <c r="H2135" s="3"/>
    </row>
    <row r="2136" spans="1:8">
      <c r="A2136" s="3" t="s">
        <v>2141</v>
      </c>
      <c r="B2136" s="4">
        <v>45125.9536053819</v>
      </c>
      <c r="C2136" s="3">
        <v>1.12150478159992e+25</v>
      </c>
      <c r="D2136" s="3">
        <v>0.60453089144403</v>
      </c>
      <c r="E2136" s="3">
        <v>100000</v>
      </c>
      <c r="F2136" s="3">
        <v>1.59707077957041e+21</v>
      </c>
      <c r="G2136" s="3"/>
      <c r="H2136" s="3"/>
    </row>
    <row r="2137" spans="1:8">
      <c r="A2137" s="3" t="s">
        <v>2142</v>
      </c>
      <c r="B2137" s="4">
        <v>45125.9536053819</v>
      </c>
      <c r="C2137" s="3">
        <v>1.12166443528933e+25</v>
      </c>
      <c r="D2137" s="3">
        <v>0.604744616274535</v>
      </c>
      <c r="E2137" s="3">
        <v>100000</v>
      </c>
      <c r="F2137" s="3">
        <v>1.59653689410555e+21</v>
      </c>
      <c r="G2137" s="3"/>
      <c r="H2137" s="3"/>
    </row>
    <row r="2138" spans="1:8">
      <c r="A2138" s="3" t="s">
        <v>2143</v>
      </c>
      <c r="B2138" s="4">
        <v>45125.9536053819</v>
      </c>
      <c r="C2138" s="3">
        <v>1.12182403563764e+25</v>
      </c>
      <c r="D2138" s="3">
        <v>0.604958302348738</v>
      </c>
      <c r="E2138" s="3">
        <v>100000</v>
      </c>
      <c r="F2138" s="3">
        <v>1.59600348313604e+21</v>
      </c>
      <c r="G2138" s="3"/>
      <c r="H2138" s="3"/>
    </row>
    <row r="2139" spans="1:8">
      <c r="A2139" s="3" t="s">
        <v>2144</v>
      </c>
      <c r="B2139" s="4">
        <v>45125.9536053819</v>
      </c>
      <c r="C2139" s="3">
        <v>1.12198358624371e+25</v>
      </c>
      <c r="D2139" s="3">
        <v>0.605171949590658</v>
      </c>
      <c r="E2139" s="3">
        <v>100000</v>
      </c>
      <c r="F2139" s="3">
        <v>1.59550606063061e+21</v>
      </c>
      <c r="G2139" s="3"/>
      <c r="H2139" s="3"/>
    </row>
    <row r="2140" spans="1:8">
      <c r="A2140" s="3" t="s">
        <v>2145</v>
      </c>
      <c r="B2140" s="4">
        <v>45125.9536053819</v>
      </c>
      <c r="C2140" s="3">
        <v>1.12214308360029e+25</v>
      </c>
      <c r="D2140" s="3">
        <v>0.605399797094698</v>
      </c>
      <c r="E2140" s="3">
        <v>100000</v>
      </c>
      <c r="F2140" s="3">
        <v>1.59497356583796e+21</v>
      </c>
      <c r="G2140" s="3"/>
      <c r="H2140" s="3"/>
    </row>
    <row r="2141" spans="1:8">
      <c r="A2141" s="3" t="s">
        <v>2146</v>
      </c>
      <c r="B2141" s="4">
        <v>45125.9536053935</v>
      </c>
      <c r="C2141" s="3">
        <v>1.12230252775472e+25</v>
      </c>
      <c r="D2141" s="3">
        <v>0.605613363842723</v>
      </c>
      <c r="E2141" s="3">
        <v>100000</v>
      </c>
      <c r="F2141" s="3">
        <v>1.5944415443198e+21</v>
      </c>
      <c r="G2141" s="3"/>
      <c r="H2141" s="3"/>
    </row>
    <row r="2142" spans="1:8">
      <c r="A2142" s="3" t="s">
        <v>2147</v>
      </c>
      <c r="B2142" s="4">
        <v>45125.9536053935</v>
      </c>
      <c r="C2142" s="3">
        <v>1.12246192229647e+25</v>
      </c>
      <c r="D2142" s="3">
        <v>0.605826891525836</v>
      </c>
      <c r="E2142" s="3">
        <v>100000</v>
      </c>
      <c r="F2142" s="3">
        <v>1.59394541753508e+21</v>
      </c>
      <c r="G2142" s="3"/>
      <c r="H2142" s="3"/>
    </row>
    <row r="2143" spans="1:8">
      <c r="A2143" s="3" t="s">
        <v>2148</v>
      </c>
      <c r="B2143" s="4">
        <v>45125.9536053935</v>
      </c>
      <c r="C2143" s="3">
        <v>1.12262126372746e+25</v>
      </c>
      <c r="D2143" s="3">
        <v>0.606040380068297</v>
      </c>
      <c r="E2143" s="3">
        <v>100000</v>
      </c>
      <c r="F2143" s="3">
        <v>1.59341430983643e+21</v>
      </c>
      <c r="G2143" s="3"/>
      <c r="H2143" s="3"/>
    </row>
    <row r="2144" spans="1:8">
      <c r="A2144" s="3" t="s">
        <v>2149</v>
      </c>
      <c r="B2144" s="4">
        <v>45125.9536053935</v>
      </c>
      <c r="C2144" s="3">
        <v>1.12278055209488e+25</v>
      </c>
      <c r="D2144" s="3">
        <v>0.60625382939443</v>
      </c>
      <c r="E2144" s="3">
        <v>100000</v>
      </c>
      <c r="F2144" s="3">
        <v>1.59288367419449e+21</v>
      </c>
      <c r="G2144" s="3"/>
      <c r="H2144" s="3"/>
    </row>
    <row r="2145" spans="1:8">
      <c r="A2145" s="3" t="s">
        <v>2150</v>
      </c>
      <c r="B2145" s="4">
        <v>45125.9536053935</v>
      </c>
      <c r="C2145" s="3">
        <v>1.12293979097886e+25</v>
      </c>
      <c r="D2145" s="3">
        <v>0.606467239428615</v>
      </c>
      <c r="E2145" s="3">
        <v>100000</v>
      </c>
      <c r="F2145" s="3">
        <v>1.59238883979644e+21</v>
      </c>
      <c r="G2145" s="3"/>
      <c r="H2145" s="3"/>
    </row>
    <row r="2146" spans="1:8">
      <c r="A2146" s="3" t="s">
        <v>2151</v>
      </c>
      <c r="B2146" s="4">
        <v>45125.9536053935</v>
      </c>
      <c r="C2146" s="3">
        <v>1.12309897689042e+25</v>
      </c>
      <c r="D2146" s="3">
        <v>0.606694833404824</v>
      </c>
      <c r="E2146" s="3">
        <v>100000</v>
      </c>
      <c r="F2146" s="3">
        <v>1.59185911562258e+21</v>
      </c>
      <c r="G2146" s="3"/>
      <c r="H2146" s="3"/>
    </row>
    <row r="2147" spans="1:8">
      <c r="A2147" s="3" t="s">
        <v>2152</v>
      </c>
      <c r="B2147" s="4">
        <v>45125.9536054051</v>
      </c>
      <c r="C2147" s="3">
        <v>1.12325810987665e+25</v>
      </c>
      <c r="D2147" s="3">
        <v>0.606908161996281</v>
      </c>
      <c r="E2147" s="3">
        <v>100000</v>
      </c>
      <c r="F2147" s="3">
        <v>1.59132986229069e+21</v>
      </c>
      <c r="G2147" s="3"/>
      <c r="H2147" s="3"/>
    </row>
    <row r="2148" spans="1:8">
      <c r="A2148" s="3" t="s">
        <v>2153</v>
      </c>
      <c r="B2148" s="4">
        <v>45125.9536054167</v>
      </c>
      <c r="C2148" s="3">
        <v>1.12341719350834e+25</v>
      </c>
      <c r="D2148" s="3">
        <v>0.607121451064268</v>
      </c>
      <c r="E2148" s="3">
        <v>100000</v>
      </c>
      <c r="F2148" s="3">
        <v>1.59083631695364e+21</v>
      </c>
      <c r="G2148" s="3"/>
      <c r="H2148" s="3"/>
    </row>
    <row r="2149" spans="1:8">
      <c r="A2149" s="3" t="s">
        <v>2154</v>
      </c>
      <c r="B2149" s="4">
        <v>45125.9536054167</v>
      </c>
      <c r="C2149" s="3">
        <v>1.12357622430562e+25</v>
      </c>
      <c r="D2149" s="3">
        <v>0.607334700533407</v>
      </c>
      <c r="E2149" s="3">
        <v>100000</v>
      </c>
      <c r="F2149" s="3">
        <v>1.59030797274429e+21</v>
      </c>
      <c r="G2149" s="3"/>
      <c r="H2149" s="3"/>
    </row>
    <row r="2150" spans="1:8">
      <c r="A2150" s="3" t="s">
        <v>2155</v>
      </c>
      <c r="B2150" s="4">
        <v>45125.9536054167</v>
      </c>
      <c r="C2150" s="3">
        <v>1.12373520583314e+25</v>
      </c>
      <c r="D2150" s="3">
        <v>0.607547910328385</v>
      </c>
      <c r="E2150" s="3">
        <v>100000</v>
      </c>
      <c r="F2150" s="3">
        <v>1.58981527520139e+21</v>
      </c>
      <c r="G2150" s="3"/>
      <c r="H2150" s="3"/>
    </row>
    <row r="2151" spans="1:8">
      <c r="A2151" s="3" t="s">
        <v>2156</v>
      </c>
      <c r="B2151" s="4">
        <v>45125.9536054282</v>
      </c>
      <c r="C2151" s="3">
        <v>1.123894134617e+25</v>
      </c>
      <c r="D2151" s="3">
        <v>0.607761080373945</v>
      </c>
      <c r="E2151" s="3">
        <v>100000</v>
      </c>
      <c r="F2151" s="3">
        <v>1.58928783857187e+21</v>
      </c>
      <c r="G2151" s="3"/>
      <c r="H2151" s="3"/>
    </row>
    <row r="2152" spans="1:8">
      <c r="A2152" s="3" t="s">
        <v>2157</v>
      </c>
      <c r="B2152" s="4">
        <v>45125.9536054282</v>
      </c>
      <c r="C2152" s="3">
        <v>1.12405301070407e+25</v>
      </c>
      <c r="D2152" s="3">
        <v>0.607988417858464</v>
      </c>
      <c r="E2152" s="3">
        <v>100000</v>
      </c>
      <c r="F2152" s="3">
        <v>1.5887608707757e+21</v>
      </c>
      <c r="G2152" s="3"/>
      <c r="H2152" s="3"/>
    </row>
    <row r="2153" spans="1:8">
      <c r="A2153" s="3" t="s">
        <v>2158</v>
      </c>
      <c r="B2153" s="4">
        <v>45125.9536054282</v>
      </c>
      <c r="C2153" s="3">
        <v>1.12421183764975e+25</v>
      </c>
      <c r="D2153" s="3">
        <v>0.608201505517013</v>
      </c>
      <c r="E2153" s="3">
        <v>100000</v>
      </c>
      <c r="F2153" s="3">
        <v>1.58826945679461e+21</v>
      </c>
      <c r="G2153" s="3"/>
      <c r="H2153" s="3"/>
    </row>
    <row r="2154" spans="1:8">
      <c r="A2154" s="3" t="s">
        <v>2159</v>
      </c>
      <c r="B2154" s="4">
        <v>45125.9536054282</v>
      </c>
      <c r="C2154" s="3">
        <v>1.12437061198918e+25</v>
      </c>
      <c r="D2154" s="3">
        <v>0.60841455319574</v>
      </c>
      <c r="E2154" s="3">
        <v>100000</v>
      </c>
      <c r="F2154" s="3">
        <v>1.58774339424249e+21</v>
      </c>
      <c r="G2154" s="3"/>
      <c r="H2154" s="3"/>
    </row>
    <row r="2155" spans="1:8">
      <c r="A2155" s="3" t="s">
        <v>2160</v>
      </c>
      <c r="B2155" s="4">
        <v>45125.9536054282</v>
      </c>
      <c r="C2155" s="3">
        <v>1.12452933727162e+25</v>
      </c>
      <c r="D2155" s="3">
        <v>0.608627560819634</v>
      </c>
      <c r="E2155" s="3">
        <v>100000</v>
      </c>
      <c r="F2155" s="3">
        <v>1.58725282443861e+21</v>
      </c>
      <c r="G2155" s="3"/>
      <c r="H2155" s="3"/>
    </row>
    <row r="2156" spans="1:8">
      <c r="A2156" s="3" t="s">
        <v>2161</v>
      </c>
      <c r="B2156" s="4">
        <v>45125.9536054282</v>
      </c>
      <c r="C2156" s="3">
        <v>1.12468801003818e+25</v>
      </c>
      <c r="D2156" s="3">
        <v>0.608840528313746</v>
      </c>
      <c r="E2156" s="3">
        <v>100000</v>
      </c>
      <c r="F2156" s="3">
        <v>1.58672766559426e+21</v>
      </c>
      <c r="G2156" s="3"/>
      <c r="H2156" s="3"/>
    </row>
    <row r="2157" spans="1:8">
      <c r="A2157" s="3" t="s">
        <v>2162</v>
      </c>
      <c r="B2157" s="4">
        <v>45125.9536054282</v>
      </c>
      <c r="C2157" s="3">
        <v>1.12484663033554e+25</v>
      </c>
      <c r="D2157" s="3">
        <v>0.609053455603189</v>
      </c>
      <c r="E2157" s="3">
        <v>100000</v>
      </c>
      <c r="F2157" s="3">
        <v>1.58620297358298e+21</v>
      </c>
      <c r="G2157" s="3"/>
      <c r="H2157" s="3"/>
    </row>
    <row r="2158" spans="1:8">
      <c r="A2158" s="3" t="s">
        <v>2163</v>
      </c>
      <c r="B2158" s="4">
        <v>45125.9536054282</v>
      </c>
      <c r="C2158" s="3">
        <v>1.12500520170372e+25</v>
      </c>
      <c r="D2158" s="3">
        <v>0.609266342613136</v>
      </c>
      <c r="E2158" s="3">
        <v>100000</v>
      </c>
      <c r="F2158" s="3">
        <v>1.5857136818646e+21</v>
      </c>
      <c r="G2158" s="3"/>
      <c r="H2158" s="3"/>
    </row>
    <row r="2159" spans="1:8">
      <c r="A2159" s="3" t="s">
        <v>2164</v>
      </c>
      <c r="B2159" s="4">
        <v>45125.9536054398</v>
      </c>
      <c r="C2159" s="3">
        <v>1.12516372069285e+25</v>
      </c>
      <c r="D2159" s="3">
        <v>0.609479189268819</v>
      </c>
      <c r="E2159" s="3">
        <v>100000</v>
      </c>
      <c r="F2159" s="3">
        <v>1.58518989123502e+21</v>
      </c>
      <c r="G2159" s="3"/>
      <c r="H2159" s="3"/>
    </row>
    <row r="2160" spans="1:8">
      <c r="A2160" s="3" t="s">
        <v>2165</v>
      </c>
      <c r="B2160" s="4">
        <v>45125.9536054398</v>
      </c>
      <c r="C2160" s="3">
        <v>1.12532219083686e+25</v>
      </c>
      <c r="D2160" s="3">
        <v>0.609691995495535</v>
      </c>
      <c r="E2160" s="3">
        <v>100000</v>
      </c>
      <c r="F2160" s="3">
        <v>1.58470144009199e+21</v>
      </c>
      <c r="G2160" s="3"/>
      <c r="H2160" s="3"/>
    </row>
    <row r="2161" spans="1:8">
      <c r="A2161" s="3" t="s">
        <v>2166</v>
      </c>
      <c r="B2161" s="4">
        <v>45125.9536054398</v>
      </c>
      <c r="C2161" s="3">
        <v>1.12548060869179e+25</v>
      </c>
      <c r="D2161" s="3">
        <v>0.609918944158222</v>
      </c>
      <c r="E2161" s="3">
        <v>100000</v>
      </c>
      <c r="F2161" s="3">
        <v>1.58417854931422e+21</v>
      </c>
      <c r="G2161" s="3"/>
      <c r="H2161" s="3"/>
    </row>
    <row r="2162" spans="1:8">
      <c r="A2162" s="3" t="s">
        <v>2167</v>
      </c>
      <c r="B2162" s="4">
        <v>45125.9536054398</v>
      </c>
      <c r="C2162" s="3">
        <v>1.12563897430413e+25</v>
      </c>
      <c r="D2162" s="3">
        <v>0.610131666595266</v>
      </c>
      <c r="E2162" s="3">
        <v>100000</v>
      </c>
      <c r="F2162" s="3">
        <v>1.58365612337757e+21</v>
      </c>
      <c r="G2162" s="3"/>
      <c r="H2162" s="3"/>
    </row>
    <row r="2163" spans="1:8">
      <c r="A2163" s="3" t="s">
        <v>2168</v>
      </c>
      <c r="B2163" s="4">
        <v>45125.9536054398</v>
      </c>
      <c r="C2163" s="3">
        <v>1.12579729119861e+25</v>
      </c>
      <c r="D2163" s="3">
        <v>0.610344348374628</v>
      </c>
      <c r="E2163" s="3">
        <v>100000</v>
      </c>
      <c r="F2163" s="3">
        <v>1.5831689448665e+21</v>
      </c>
      <c r="G2163" s="3"/>
      <c r="H2163" s="3"/>
    </row>
    <row r="2164" spans="1:8">
      <c r="A2164" s="3" t="s">
        <v>2169</v>
      </c>
      <c r="B2164" s="4">
        <v>45125.9536054398</v>
      </c>
      <c r="C2164" s="3">
        <v>1.12595555594026e+25</v>
      </c>
      <c r="D2164" s="3">
        <v>0.61055698942185</v>
      </c>
      <c r="E2164" s="3">
        <v>100000</v>
      </c>
      <c r="F2164" s="3">
        <v>1.58264741646527e+21</v>
      </c>
      <c r="G2164" s="3"/>
      <c r="H2164" s="3"/>
    </row>
    <row r="2165" spans="1:8">
      <c r="A2165" s="3" t="s">
        <v>2170</v>
      </c>
      <c r="B2165" s="4">
        <v>45125.9536054398</v>
      </c>
      <c r="C2165" s="3">
        <v>1.12611377204775e+25</v>
      </c>
      <c r="D2165" s="3">
        <v>0.610769589662538</v>
      </c>
      <c r="E2165" s="3">
        <v>100000</v>
      </c>
      <c r="F2165" s="3">
        <v>1.58216107494266e+21</v>
      </c>
      <c r="G2165" s="3"/>
      <c r="H2165" s="3"/>
    </row>
    <row r="2166" spans="1:8">
      <c r="A2166" s="3" t="s">
        <v>2171</v>
      </c>
      <c r="B2166" s="4">
        <v>45125.9536054398</v>
      </c>
      <c r="C2166" s="3">
        <v>1.12627193609201e+25</v>
      </c>
      <c r="D2166" s="3">
        <v>0.61098214902236</v>
      </c>
      <c r="E2166" s="3">
        <v>100000</v>
      </c>
      <c r="F2166" s="3">
        <v>1.58164044255334e+21</v>
      </c>
      <c r="G2166" s="3"/>
      <c r="H2166" s="3"/>
    </row>
    <row r="2167" spans="1:8">
      <c r="A2167" s="3" t="s">
        <v>2172</v>
      </c>
      <c r="B2167" s="4">
        <v>45125.9536054514</v>
      </c>
      <c r="C2167" s="3">
        <v>1.12643005158567e+25</v>
      </c>
      <c r="D2167" s="3">
        <v>0.611194667427043</v>
      </c>
      <c r="E2167" s="3">
        <v>100000</v>
      </c>
      <c r="F2167" s="3">
        <v>1.58115493659841e+21</v>
      </c>
      <c r="G2167" s="3"/>
      <c r="H2167" s="3"/>
    </row>
    <row r="2168" spans="1:8">
      <c r="A2168" s="3" t="s">
        <v>2173</v>
      </c>
      <c r="B2168" s="4">
        <v>45125.9536054514</v>
      </c>
      <c r="C2168" s="3">
        <v>1.12658811510554e+25</v>
      </c>
      <c r="D2168" s="3">
        <v>0.611407144802379</v>
      </c>
      <c r="E2168" s="3">
        <v>100000</v>
      </c>
      <c r="F2168" s="3">
        <v>1.58063519869999e+21</v>
      </c>
      <c r="G2168" s="3"/>
      <c r="H2168" s="3"/>
    </row>
    <row r="2169" spans="1:8">
      <c r="A2169" s="3" t="s">
        <v>2174</v>
      </c>
      <c r="B2169" s="4">
        <v>45125.9536054514</v>
      </c>
      <c r="C2169" s="3">
        <v>1.12674612669783e+25</v>
      </c>
      <c r="D2169" s="3">
        <v>0.61161958107422</v>
      </c>
      <c r="E2169" s="3">
        <v>100000</v>
      </c>
      <c r="F2169" s="3">
        <v>1.58011592287328e+21</v>
      </c>
      <c r="G2169" s="3"/>
      <c r="H2169" s="3"/>
    </row>
    <row r="2170" spans="1:8">
      <c r="A2170" s="3" t="s">
        <v>2175</v>
      </c>
      <c r="B2170" s="4">
        <v>45125.9536054514</v>
      </c>
      <c r="C2170" s="3">
        <v>1.12690408986602e+25</v>
      </c>
      <c r="D2170" s="3">
        <v>0.611831976168479</v>
      </c>
      <c r="E2170" s="3">
        <v>100000</v>
      </c>
      <c r="F2170" s="3">
        <v>1.57963168196829e+21</v>
      </c>
      <c r="G2170" s="3"/>
      <c r="H2170" s="3"/>
    </row>
    <row r="2171" spans="1:8">
      <c r="A2171" s="3" t="s">
        <v>2176</v>
      </c>
      <c r="B2171" s="4">
        <v>45125.9536054514</v>
      </c>
      <c r="C2171" s="3">
        <v>1.12706200119586e+25</v>
      </c>
      <c r="D2171" s="3">
        <v>0.612044330011134</v>
      </c>
      <c r="E2171" s="3">
        <v>100000</v>
      </c>
      <c r="F2171" s="3">
        <v>1.57911329832956e+21</v>
      </c>
      <c r="G2171" s="3"/>
      <c r="H2171" s="3"/>
    </row>
    <row r="2172" spans="1:8">
      <c r="A2172" s="3" t="s">
        <v>2177</v>
      </c>
      <c r="B2172" s="4">
        <v>45125.9536054514</v>
      </c>
      <c r="C2172" s="3">
        <v>1.1272198641848e+25</v>
      </c>
      <c r="D2172" s="3">
        <v>0.612256642528222</v>
      </c>
      <c r="E2172" s="3">
        <v>100000</v>
      </c>
      <c r="F2172" s="3">
        <v>1.57862988942621e+21</v>
      </c>
      <c r="G2172" s="3"/>
      <c r="H2172" s="3"/>
    </row>
    <row r="2173" spans="1:8">
      <c r="A2173" s="3" t="s">
        <v>2178</v>
      </c>
      <c r="B2173" s="4">
        <v>45125.9536054514</v>
      </c>
      <c r="C2173" s="3">
        <v>1.12737767542445e+25</v>
      </c>
      <c r="D2173" s="3">
        <v>0.612468913645845</v>
      </c>
      <c r="E2173" s="3">
        <v>100000</v>
      </c>
      <c r="F2173" s="3">
        <v>1.57811239646079e+21</v>
      </c>
      <c r="G2173" s="3"/>
      <c r="H2173" s="3"/>
    </row>
    <row r="2174" spans="1:8">
      <c r="A2174" s="3" t="s">
        <v>2179</v>
      </c>
      <c r="B2174" s="4">
        <v>45125.9536054514</v>
      </c>
      <c r="C2174" s="3">
        <v>1.12753543840626e+25</v>
      </c>
      <c r="D2174" s="3">
        <v>0.612681143290165</v>
      </c>
      <c r="E2174" s="3">
        <v>100000</v>
      </c>
      <c r="F2174" s="3">
        <v>1.57762981814655e+21</v>
      </c>
      <c r="G2174" s="3"/>
      <c r="H2174" s="3"/>
    </row>
    <row r="2175" spans="1:8">
      <c r="A2175" s="3" t="s">
        <v>2180</v>
      </c>
      <c r="B2175" s="4">
        <v>45125.9536054514</v>
      </c>
      <c r="C2175" s="3">
        <v>1.12769314972769e+25</v>
      </c>
      <c r="D2175" s="3">
        <v>0.612893331387409</v>
      </c>
      <c r="E2175" s="3">
        <v>100000</v>
      </c>
      <c r="F2175" s="3">
        <v>1.57711321434227e+21</v>
      </c>
      <c r="G2175" s="3"/>
      <c r="H2175" s="3"/>
    </row>
    <row r="2176" spans="1:8">
      <c r="A2176" s="3" t="s">
        <v>2181</v>
      </c>
      <c r="B2176" s="4">
        <v>45125.953605463</v>
      </c>
      <c r="C2176" s="3">
        <v>1.12785081287421e+25</v>
      </c>
      <c r="D2176" s="3">
        <v>0.613105477863863</v>
      </c>
      <c r="E2176" s="3">
        <v>100000</v>
      </c>
      <c r="F2176" s="3">
        <v>1.57663146520697e+21</v>
      </c>
      <c r="G2176" s="3"/>
      <c r="H2176" s="3"/>
    </row>
    <row r="2177" spans="1:8">
      <c r="A2177" s="3" t="s">
        <v>2182</v>
      </c>
      <c r="B2177" s="4">
        <v>45125.953605463</v>
      </c>
      <c r="C2177" s="3">
        <v>1.12800842444912e+25</v>
      </c>
      <c r="D2177" s="3">
        <v>0.61331758264588</v>
      </c>
      <c r="E2177" s="3">
        <v>100000</v>
      </c>
      <c r="F2177" s="3">
        <v>1.57611574905416e+21</v>
      </c>
      <c r="G2177" s="3"/>
      <c r="H2177" s="3"/>
    </row>
    <row r="2178" spans="1:8">
      <c r="A2178" s="3" t="s">
        <v>2183</v>
      </c>
      <c r="B2178" s="4">
        <v>45125.953605463</v>
      </c>
      <c r="C2178" s="3">
        <v>1.12816598793189e+25</v>
      </c>
      <c r="D2178" s="3">
        <v>0.613529645659872</v>
      </c>
      <c r="E2178" s="3">
        <v>100000</v>
      </c>
      <c r="F2178" s="3">
        <v>1.57563482768994e+21</v>
      </c>
      <c r="G2178" s="3"/>
      <c r="H2178" s="3"/>
    </row>
    <row r="2179" spans="1:8">
      <c r="A2179" s="3" t="s">
        <v>2184</v>
      </c>
      <c r="B2179" s="4">
        <v>45125.953605463</v>
      </c>
      <c r="C2179" s="3">
        <v>1.12832349993166e+25</v>
      </c>
      <c r="D2179" s="3">
        <v>0.613741666832315</v>
      </c>
      <c r="E2179" s="3">
        <v>100000</v>
      </c>
      <c r="F2179" s="3">
        <v>1.57511999768146e+21</v>
      </c>
      <c r="G2179" s="3"/>
      <c r="H2179" s="3"/>
    </row>
    <row r="2180" spans="1:8">
      <c r="A2180" s="3" t="s">
        <v>2185</v>
      </c>
      <c r="B2180" s="4">
        <v>45125.953605463</v>
      </c>
      <c r="C2180" s="3">
        <v>1.12848096392193e+25</v>
      </c>
      <c r="D2180" s="3">
        <v>0.613953646089749</v>
      </c>
      <c r="E2180" s="3">
        <v>100000</v>
      </c>
      <c r="F2180" s="3">
        <v>1.57463990268281e+21</v>
      </c>
      <c r="G2180" s="3"/>
      <c r="H2180" s="3"/>
    </row>
    <row r="2181" spans="1:8">
      <c r="A2181" s="3" t="s">
        <v>2186</v>
      </c>
      <c r="B2181" s="4">
        <v>45125.953605463</v>
      </c>
      <c r="C2181" s="3">
        <v>1.12863837651766e+25</v>
      </c>
      <c r="D2181" s="3">
        <v>0.614165583358775</v>
      </c>
      <c r="E2181" s="3">
        <v>100000</v>
      </c>
      <c r="F2181" s="3">
        <v>1.57412595731399e+21</v>
      </c>
      <c r="G2181" s="3"/>
      <c r="H2181" s="3"/>
    </row>
    <row r="2182" spans="1:8">
      <c r="A2182" s="3" t="s">
        <v>2187</v>
      </c>
      <c r="B2182" s="4">
        <v>45125.953605463</v>
      </c>
      <c r="C2182" s="3">
        <v>1.12879574118638e+25</v>
      </c>
      <c r="D2182" s="3">
        <v>0.61437747856606</v>
      </c>
      <c r="E2182" s="3">
        <v>100000</v>
      </c>
      <c r="F2182" s="3">
        <v>1.57364668727772e+21</v>
      </c>
      <c r="G2182" s="3"/>
      <c r="H2182" s="3"/>
    </row>
    <row r="2183" spans="1:8">
      <c r="A2183" s="3" t="s">
        <v>2188</v>
      </c>
      <c r="B2183" s="4">
        <v>45125.9536054745</v>
      </c>
      <c r="C2183" s="3">
        <v>1.12895305454889e+25</v>
      </c>
      <c r="D2183" s="3">
        <v>0.61458933163833</v>
      </c>
      <c r="E2183" s="3">
        <v>100000</v>
      </c>
      <c r="F2183" s="3">
        <v>1.5731336250464e+21</v>
      </c>
      <c r="G2183" s="3"/>
      <c r="H2183" s="3"/>
    </row>
    <row r="2184" spans="1:8">
      <c r="A2184" s="3" t="s">
        <v>2189</v>
      </c>
      <c r="B2184" s="4">
        <v>45125.9536054745</v>
      </c>
      <c r="C2184" s="3">
        <v>1.12911032006675e+25</v>
      </c>
      <c r="D2184" s="3">
        <v>0.614801142502378</v>
      </c>
      <c r="E2184" s="3">
        <v>100000</v>
      </c>
      <c r="F2184" s="3">
        <v>1.57265517857164e+21</v>
      </c>
      <c r="G2184" s="3"/>
      <c r="H2184" s="3"/>
    </row>
    <row r="2185" spans="1:8">
      <c r="A2185" s="3" t="s">
        <v>2190</v>
      </c>
      <c r="B2185" s="4">
        <v>45125.9536054745</v>
      </c>
      <c r="C2185" s="3">
        <v>1.12926753436654e+25</v>
      </c>
      <c r="D2185" s="3">
        <v>0.615012911085059</v>
      </c>
      <c r="E2185" s="3">
        <v>100000</v>
      </c>
      <c r="F2185" s="3">
        <v>1.57214299797814e+21</v>
      </c>
      <c r="G2185" s="3"/>
      <c r="H2185" s="3"/>
    </row>
    <row r="2186" spans="1:8">
      <c r="A2186" s="3" t="s">
        <v>2191</v>
      </c>
      <c r="B2186" s="4">
        <v>45125.9536054745</v>
      </c>
      <c r="C2186" s="3">
        <v>1.12942470090391e+25</v>
      </c>
      <c r="D2186" s="3">
        <v>0.615224637313291</v>
      </c>
      <c r="E2186" s="3">
        <v>100000</v>
      </c>
      <c r="F2186" s="3">
        <v>1.57166537366635e+21</v>
      </c>
      <c r="G2186" s="3"/>
      <c r="H2186" s="3"/>
    </row>
    <row r="2187" spans="1:8">
      <c r="A2187" s="3" t="s">
        <v>2192</v>
      </c>
      <c r="B2187" s="4">
        <v>45125.9536054745</v>
      </c>
      <c r="C2187" s="3">
        <v>1.12958181631123e+25</v>
      </c>
      <c r="D2187" s="3">
        <v>0.615436321114056</v>
      </c>
      <c r="E2187" s="3">
        <v>100000</v>
      </c>
      <c r="F2187" s="3">
        <v>1.57115407321347e+21</v>
      </c>
      <c r="G2187" s="3"/>
      <c r="H2187" s="3"/>
    </row>
    <row r="2188" spans="1:8">
      <c r="A2188" s="3" t="s">
        <v>2193</v>
      </c>
      <c r="B2188" s="4">
        <v>45125.9536054745</v>
      </c>
      <c r="C2188" s="3">
        <v>1.1297388840382e+25</v>
      </c>
      <c r="D2188" s="3">
        <v>0.6156479624144</v>
      </c>
      <c r="E2188" s="3">
        <v>100000</v>
      </c>
      <c r="F2188" s="3">
        <v>1.57067726966844e+21</v>
      </c>
      <c r="G2188" s="3"/>
      <c r="H2188" s="3"/>
    </row>
    <row r="2189" spans="1:8">
      <c r="A2189" s="3" t="s">
        <v>2194</v>
      </c>
      <c r="B2189" s="4">
        <v>45125.9536054745</v>
      </c>
      <c r="C2189" s="3">
        <v>1.12989590072299e+25</v>
      </c>
      <c r="D2189" s="3">
        <v>0.615859561141431</v>
      </c>
      <c r="E2189" s="3">
        <v>100000</v>
      </c>
      <c r="F2189" s="3">
        <v>1.57016684786146e+21</v>
      </c>
      <c r="G2189" s="3"/>
      <c r="H2189" s="3"/>
    </row>
    <row r="2190" spans="1:8">
      <c r="A2190" s="3" t="s">
        <v>2195</v>
      </c>
      <c r="B2190" s="4">
        <v>45125.9536054861</v>
      </c>
      <c r="C2190" s="3">
        <v>1.13005286980935e+25</v>
      </c>
      <c r="D2190" s="3">
        <v>0.616071117222323</v>
      </c>
      <c r="E2190" s="3">
        <v>100000</v>
      </c>
      <c r="F2190" s="3">
        <v>1.56969086368927e+21</v>
      </c>
      <c r="G2190" s="3"/>
      <c r="H2190" s="3"/>
    </row>
    <row r="2191" spans="1:8">
      <c r="A2191" s="3" t="s">
        <v>2196</v>
      </c>
      <c r="B2191" s="4">
        <v>45125.9536054861</v>
      </c>
      <c r="C2191" s="3">
        <v>1.13020978794126e+25</v>
      </c>
      <c r="D2191" s="3">
        <v>0.616282630584313</v>
      </c>
      <c r="E2191" s="3">
        <v>100000</v>
      </c>
      <c r="F2191" s="3">
        <v>1.56918131903596e+21</v>
      </c>
      <c r="G2191" s="3"/>
      <c r="H2191" s="3"/>
    </row>
    <row r="2192" spans="1:8">
      <c r="A2192" s="3" t="s">
        <v>2197</v>
      </c>
      <c r="B2192" s="4">
        <v>45125.9536054861</v>
      </c>
      <c r="C2192" s="3">
        <v>1.13036665855654e+25</v>
      </c>
      <c r="D2192" s="3">
        <v>0.616494101154701</v>
      </c>
      <c r="E2192" s="3">
        <v>100000</v>
      </c>
      <c r="F2192" s="3">
        <v>1.56870615284502e+21</v>
      </c>
      <c r="G2192" s="3"/>
      <c r="H2192" s="3"/>
    </row>
    <row r="2193" spans="1:8">
      <c r="A2193" s="3" t="s">
        <v>2198</v>
      </c>
      <c r="B2193" s="4">
        <v>45125.9536054861</v>
      </c>
      <c r="C2193" s="3">
        <v>1.13052348169465e+25</v>
      </c>
      <c r="D2193" s="3">
        <v>0.616705528860853</v>
      </c>
      <c r="E2193" s="3">
        <v>100000</v>
      </c>
      <c r="F2193" s="3">
        <v>1.56823138104419e+21</v>
      </c>
      <c r="G2193" s="3"/>
      <c r="H2193" s="3"/>
    </row>
    <row r="2194" spans="1:8">
      <c r="A2194" s="3" t="s">
        <v>2199</v>
      </c>
      <c r="B2194" s="4">
        <v>45125.9536054861</v>
      </c>
      <c r="C2194" s="3">
        <v>1.13068025400807e+25</v>
      </c>
      <c r="D2194" s="3">
        <v>0.616916913630198</v>
      </c>
      <c r="E2194" s="3">
        <v>100000</v>
      </c>
      <c r="F2194" s="3">
        <v>1.56772313425661e+21</v>
      </c>
      <c r="G2194" s="3"/>
      <c r="H2194" s="3"/>
    </row>
    <row r="2195" spans="1:8">
      <c r="A2195" s="3" t="s">
        <v>2200</v>
      </c>
      <c r="B2195" s="4">
        <v>45125.9536054861</v>
      </c>
      <c r="C2195" s="3">
        <v>1.13083697892591e+25</v>
      </c>
      <c r="D2195" s="3">
        <v>0.617128255390229</v>
      </c>
      <c r="E2195" s="3">
        <v>100000</v>
      </c>
      <c r="F2195" s="3">
        <v>1.56724917837787e+21</v>
      </c>
      <c r="G2195" s="3"/>
      <c r="H2195" s="3"/>
    </row>
    <row r="2196" spans="1:8">
      <c r="A2196" s="3" t="s">
        <v>2201</v>
      </c>
      <c r="B2196" s="4">
        <v>45125.9536054861</v>
      </c>
      <c r="C2196" s="3">
        <v>1.13099365310642e+25</v>
      </c>
      <c r="D2196" s="3">
        <v>0.617339554068503</v>
      </c>
      <c r="E2196" s="3">
        <v>100000</v>
      </c>
      <c r="F2196" s="3">
        <v>1.56674180504979e+21</v>
      </c>
      <c r="G2196" s="3"/>
      <c r="H2196" s="3"/>
    </row>
    <row r="2197" spans="1:8">
      <c r="A2197" s="3" t="s">
        <v>2202</v>
      </c>
      <c r="B2197" s="4">
        <v>45125.9536054861</v>
      </c>
      <c r="C2197" s="3">
        <v>1.13115027997279e+25</v>
      </c>
      <c r="D2197" s="3">
        <v>0.617550809592644</v>
      </c>
      <c r="E2197" s="3">
        <v>100000</v>
      </c>
      <c r="F2197" s="3">
        <v>1.56626866370724e+21</v>
      </c>
      <c r="G2197" s="3"/>
      <c r="H2197" s="3"/>
    </row>
    <row r="2198" spans="1:8">
      <c r="A2198" s="3" t="s">
        <v>2203</v>
      </c>
      <c r="B2198" s="4">
        <v>45125.9536054977</v>
      </c>
      <c r="C2198" s="3">
        <v>1.13130685618902e+25</v>
      </c>
      <c r="D2198" s="3">
        <v>0.617762021890337</v>
      </c>
      <c r="E2198" s="3">
        <v>100000</v>
      </c>
      <c r="F2198" s="3">
        <v>1.56576216235501e+21</v>
      </c>
      <c r="G2198" s="3"/>
      <c r="H2198" s="3"/>
    </row>
    <row r="2199" spans="1:8">
      <c r="A2199" s="3" t="s">
        <v>2204</v>
      </c>
      <c r="B2199" s="4">
        <v>45125.9536054977</v>
      </c>
      <c r="C2199" s="3">
        <v>1.13146338517244e+25</v>
      </c>
      <c r="D2199" s="3">
        <v>0.617973190889334</v>
      </c>
      <c r="E2199" s="3">
        <v>100000</v>
      </c>
      <c r="F2199" s="3">
        <v>1.56528983416508e+21</v>
      </c>
      <c r="G2199" s="3"/>
      <c r="H2199" s="3"/>
    </row>
    <row r="2200" spans="1:8">
      <c r="A2200" s="3" t="s">
        <v>2205</v>
      </c>
      <c r="B2200" s="4">
        <v>45125.9536054977</v>
      </c>
      <c r="C2200" s="3">
        <v>1.13161986696224e+25</v>
      </c>
      <c r="D2200" s="3">
        <v>0.618170242826339</v>
      </c>
      <c r="E2200" s="3">
        <v>100000</v>
      </c>
      <c r="F2200" s="3">
        <v>1.56481789803708e+21</v>
      </c>
      <c r="G2200" s="3"/>
      <c r="H2200" s="3"/>
    </row>
    <row r="2201" spans="1:8">
      <c r="A2201" s="3" t="s">
        <v>2206</v>
      </c>
      <c r="B2201" s="4">
        <v>45125.9536054977</v>
      </c>
      <c r="C2201" s="3">
        <v>1.13177629823093e+25</v>
      </c>
      <c r="D2201" s="3">
        <v>0.618381327909898</v>
      </c>
      <c r="E2201" s="3">
        <v>100000</v>
      </c>
      <c r="F2201" s="3">
        <v>1.56431268688892e+21</v>
      </c>
      <c r="G2201" s="3"/>
      <c r="H2201" s="3"/>
    </row>
    <row r="2202" spans="1:8">
      <c r="A2202" s="3" t="s">
        <v>2207</v>
      </c>
      <c r="B2202" s="4">
        <v>45125.9536054977</v>
      </c>
      <c r="C2202" s="3">
        <v>1.13193268238712e+25</v>
      </c>
      <c r="D2202" s="3">
        <v>0.618592369483205</v>
      </c>
      <c r="E2202" s="3">
        <v>100000</v>
      </c>
      <c r="F2202" s="3">
        <v>1.56384156186624e+21</v>
      </c>
      <c r="G2202" s="3"/>
      <c r="H2202" s="3"/>
    </row>
    <row r="2203" spans="1:8">
      <c r="A2203" s="3" t="s">
        <v>2208</v>
      </c>
      <c r="B2203" s="4">
        <v>45125.9536054977</v>
      </c>
      <c r="C2203" s="3">
        <v>1.13208901610902e+25</v>
      </c>
      <c r="D2203" s="3">
        <v>0.618803367474266</v>
      </c>
      <c r="E2203" s="3">
        <v>100000</v>
      </c>
      <c r="F2203" s="3">
        <v>1.56333721902104e+21</v>
      </c>
      <c r="G2203" s="3"/>
      <c r="H2203" s="3"/>
    </row>
    <row r="2204" spans="1:8">
      <c r="A2204" s="3" t="s">
        <v>2209</v>
      </c>
      <c r="B2204" s="4">
        <v>45125.9536054977</v>
      </c>
      <c r="C2204" s="3">
        <v>1.13224530279939e+25</v>
      </c>
      <c r="D2204" s="3">
        <v>0.619014321811151</v>
      </c>
      <c r="E2204" s="3">
        <v>100000</v>
      </c>
      <c r="F2204" s="3">
        <v>1.56286690372579e+21</v>
      </c>
      <c r="G2204" s="3"/>
      <c r="H2204" s="3"/>
    </row>
    <row r="2205" spans="1:8">
      <c r="A2205" s="3" t="s">
        <v>2210</v>
      </c>
      <c r="B2205" s="4">
        <v>45125.9536054977</v>
      </c>
      <c r="C2205" s="3">
        <v>1.13240153914216e+25</v>
      </c>
      <c r="D2205" s="3">
        <v>0.619225232421998</v>
      </c>
      <c r="E2205" s="3">
        <v>100000</v>
      </c>
      <c r="F2205" s="3">
        <v>1.56236342770846e+21</v>
      </c>
      <c r="G2205" s="3"/>
      <c r="H2205" s="3"/>
    </row>
    <row r="2206" spans="1:8">
      <c r="A2206" s="3" t="s">
        <v>2211</v>
      </c>
      <c r="B2206" s="4">
        <v>45125.9536054977</v>
      </c>
      <c r="C2206" s="3">
        <v>1.13255772853424e+25</v>
      </c>
      <c r="D2206" s="3">
        <v>0.619436099235008</v>
      </c>
      <c r="E2206" s="3">
        <v>100000</v>
      </c>
      <c r="F2206" s="3">
        <v>1.56189392076503e+21</v>
      </c>
      <c r="G2206" s="3"/>
      <c r="H2206" s="3"/>
    </row>
    <row r="2207" spans="1:8">
      <c r="A2207" s="3" t="s">
        <v>2212</v>
      </c>
      <c r="B2207" s="4">
        <v>45125.9536055093</v>
      </c>
      <c r="C2207" s="3">
        <v>1.1327138710146e+25</v>
      </c>
      <c r="D2207" s="3">
        <v>0.619646922178447</v>
      </c>
      <c r="E2207" s="3">
        <v>100000</v>
      </c>
      <c r="F2207" s="3">
        <v>1.56142480356874e+21</v>
      </c>
      <c r="G2207" s="3"/>
      <c r="H2207" s="3"/>
    </row>
    <row r="2208" spans="1:8">
      <c r="A2208" s="3" t="s">
        <v>2213</v>
      </c>
      <c r="B2208" s="4">
        <v>45125.9536055093</v>
      </c>
      <c r="C2208" s="3">
        <v>1.13286996327561e+25</v>
      </c>
      <c r="D2208" s="3">
        <v>0.619857701180648</v>
      </c>
      <c r="E2208" s="3">
        <v>100000</v>
      </c>
      <c r="F2208" s="3">
        <v>1.56092261013798e+21</v>
      </c>
      <c r="G2208" s="3"/>
      <c r="H2208" s="3"/>
    </row>
    <row r="2209" spans="1:8">
      <c r="A2209" s="3" t="s">
        <v>2214</v>
      </c>
      <c r="B2209" s="4">
        <v>45125.9536055093</v>
      </c>
      <c r="C2209" s="3">
        <v>1.13302600870554e+25</v>
      </c>
      <c r="D2209" s="3">
        <v>0.62005438854144</v>
      </c>
      <c r="E2209" s="3">
        <v>100000</v>
      </c>
      <c r="F2209" s="3">
        <v>1.56045429925802e+21</v>
      </c>
      <c r="G2209" s="3"/>
      <c r="H2209" s="3"/>
    </row>
    <row r="2210" spans="1:8">
      <c r="A2210" s="3" t="s">
        <v>2215</v>
      </c>
      <c r="B2210" s="4">
        <v>45125.9536055093</v>
      </c>
      <c r="C2210" s="3">
        <v>1.13318200734325e+25</v>
      </c>
      <c r="D2210" s="3">
        <v>0.620265082387605</v>
      </c>
      <c r="E2210" s="3">
        <v>100000</v>
      </c>
      <c r="F2210" s="3">
        <v>1.55998637714376e+21</v>
      </c>
      <c r="G2210" s="3"/>
      <c r="H2210" s="3"/>
    </row>
    <row r="2211" spans="1:8">
      <c r="A2211" s="3" t="s">
        <v>2216</v>
      </c>
      <c r="B2211" s="4">
        <v>45125.9536055093</v>
      </c>
      <c r="C2211" s="3">
        <v>1.13333795588956e+25</v>
      </c>
      <c r="D2211" s="3">
        <v>0.620475732082684</v>
      </c>
      <c r="E2211" s="3">
        <v>100000</v>
      </c>
      <c r="F2211" s="3">
        <v>1.55948546306981e+21</v>
      </c>
      <c r="G2211" s="3"/>
      <c r="H2211" s="3"/>
    </row>
    <row r="2212" spans="1:8">
      <c r="A2212" s="3" t="s">
        <v>2217</v>
      </c>
      <c r="B2212" s="4">
        <v>45125.9536055093</v>
      </c>
      <c r="C2212" s="3">
        <v>1.13349385772408e+25</v>
      </c>
      <c r="D2212" s="3">
        <v>0.620686337555267</v>
      </c>
      <c r="E2212" s="3">
        <v>100000</v>
      </c>
      <c r="F2212" s="3">
        <v>1.55901834524138e+21</v>
      </c>
      <c r="G2212" s="3"/>
      <c r="H2212" s="3"/>
    </row>
    <row r="2213" spans="1:8">
      <c r="A2213" s="3" t="s">
        <v>2218</v>
      </c>
      <c r="B2213" s="4">
        <v>45125.9536055093</v>
      </c>
      <c r="C2213" s="3">
        <v>1.1336497095533e+25</v>
      </c>
      <c r="D2213" s="3">
        <v>0.62089689873401</v>
      </c>
      <c r="E2213" s="3">
        <v>100000</v>
      </c>
      <c r="F2213" s="3">
        <v>1.55851829216986e+21</v>
      </c>
      <c r="G2213" s="3"/>
      <c r="H2213" s="3"/>
    </row>
    <row r="2214" spans="1:8">
      <c r="A2214" s="3" t="s">
        <v>2219</v>
      </c>
      <c r="B2214" s="4">
        <v>45125.9536055093</v>
      </c>
      <c r="C2214" s="3">
        <v>1.13380551475102e+25</v>
      </c>
      <c r="D2214" s="3">
        <v>0.621107415547635</v>
      </c>
      <c r="E2214" s="3">
        <v>100000</v>
      </c>
      <c r="F2214" s="3">
        <v>1.55805197726068e+21</v>
      </c>
      <c r="G2214" s="3"/>
      <c r="H2214" s="3"/>
    </row>
    <row r="2215" spans="1:8">
      <c r="A2215" s="3" t="s">
        <v>2220</v>
      </c>
      <c r="B2215" s="4">
        <v>45125.9536055208</v>
      </c>
      <c r="C2215" s="3">
        <v>1.13396127335597e+25</v>
      </c>
      <c r="D2215" s="3">
        <v>0.621303857817</v>
      </c>
      <c r="E2215" s="3">
        <v>100000</v>
      </c>
      <c r="F2215" s="3">
        <v>1.55758604947925e+21</v>
      </c>
      <c r="G2215" s="3"/>
      <c r="H2215" s="3"/>
    </row>
    <row r="2216" spans="1:8">
      <c r="A2216" s="3" t="s">
        <v>2221</v>
      </c>
      <c r="B2216" s="4">
        <v>45125.9536055208</v>
      </c>
      <c r="C2216" s="3">
        <v>1.13411698208301e+25</v>
      </c>
      <c r="D2216" s="3">
        <v>0.621514288656195</v>
      </c>
      <c r="E2216" s="3">
        <v>100000</v>
      </c>
      <c r="F2216" s="3">
        <v>1.55708727037435e+21</v>
      </c>
      <c r="G2216" s="3"/>
      <c r="H2216" s="3"/>
    </row>
    <row r="2217" spans="1:8">
      <c r="A2217" s="3" t="s">
        <v>2222</v>
      </c>
      <c r="B2217" s="4">
        <v>45125.9536055208</v>
      </c>
      <c r="C2217" s="3">
        <v>1.13427264429736e+25</v>
      </c>
      <c r="D2217" s="3">
        <v>0.621724674921569</v>
      </c>
      <c r="E2217" s="3">
        <v>100000</v>
      </c>
      <c r="F2217" s="3">
        <v>1.55662214349002e+21</v>
      </c>
      <c r="G2217" s="3"/>
      <c r="H2217" s="3"/>
    </row>
    <row r="2218" spans="1:8">
      <c r="A2218" s="3" t="s">
        <v>2223</v>
      </c>
      <c r="B2218" s="4">
        <v>45125.9536055208</v>
      </c>
      <c r="C2218" s="3">
        <v>1.13442826003763e+25</v>
      </c>
      <c r="D2218" s="3">
        <v>0.621935016542104</v>
      </c>
      <c r="E2218" s="3">
        <v>100000</v>
      </c>
      <c r="F2218" s="3">
        <v>1.55615740275845e+21</v>
      </c>
      <c r="G2218" s="3"/>
      <c r="H2218" s="3"/>
    </row>
    <row r="2219" spans="1:8">
      <c r="A2219" s="3" t="s">
        <v>2224</v>
      </c>
      <c r="B2219" s="4">
        <v>45125.9536055208</v>
      </c>
      <c r="C2219" s="3">
        <v>1.13458382602708e+25</v>
      </c>
      <c r="D2219" s="3">
        <v>0.62214531344685</v>
      </c>
      <c r="E2219" s="3">
        <v>100000</v>
      </c>
      <c r="F2219" s="3">
        <v>1.55565989441161e+21</v>
      </c>
      <c r="G2219" s="3"/>
      <c r="H2219" s="3"/>
    </row>
    <row r="2220" spans="1:8">
      <c r="A2220" s="3" t="s">
        <v>2225</v>
      </c>
      <c r="B2220" s="4">
        <v>45125.9536055208</v>
      </c>
      <c r="C2220" s="3">
        <v>1.13473934562233e+25</v>
      </c>
      <c r="D2220" s="3">
        <v>0.622355565564919</v>
      </c>
      <c r="E2220" s="3">
        <v>100000</v>
      </c>
      <c r="F2220" s="3">
        <v>1.55519595255997e+21</v>
      </c>
      <c r="G2220" s="3"/>
      <c r="H2220" s="3"/>
    </row>
    <row r="2221" spans="1:8">
      <c r="A2221" s="3" t="s">
        <v>2226</v>
      </c>
      <c r="B2221" s="4">
        <v>45125.9536055208</v>
      </c>
      <c r="C2221" s="3">
        <v>1.13489481886192e+25</v>
      </c>
      <c r="D2221" s="3">
        <v>0.622551760405106</v>
      </c>
      <c r="E2221" s="3">
        <v>100000</v>
      </c>
      <c r="F2221" s="3">
        <v>1.55473239588848e+21</v>
      </c>
      <c r="G2221" s="3"/>
      <c r="H2221" s="3"/>
    </row>
    <row r="2222" spans="1:8">
      <c r="A2222" s="3" t="s">
        <v>2227</v>
      </c>
      <c r="B2222" s="4">
        <v>45125.9536055208</v>
      </c>
      <c r="C2222" s="3">
        <v>1.13505024247743e+25</v>
      </c>
      <c r="D2222" s="3">
        <v>0.622761925734848</v>
      </c>
      <c r="E2222" s="3">
        <v>100000</v>
      </c>
      <c r="F2222" s="3">
        <v>1.55423615509903e+21</v>
      </c>
      <c r="G2222" s="3"/>
      <c r="H2222" s="3"/>
    </row>
    <row r="2223" spans="1:8">
      <c r="A2223" s="3" t="s">
        <v>2228</v>
      </c>
      <c r="B2223" s="4">
        <v>45125.9536055324</v>
      </c>
      <c r="C2223" s="3">
        <v>1.13520561981696e+25</v>
      </c>
      <c r="D2223" s="3">
        <v>0.622972046070367</v>
      </c>
      <c r="E2223" s="3">
        <v>100000</v>
      </c>
      <c r="F2223" s="3">
        <v>1.55377339529527e+21</v>
      </c>
      <c r="G2223" s="3"/>
      <c r="H2223" s="3"/>
    </row>
    <row r="2224" spans="1:8">
      <c r="A2224" s="3" t="s">
        <v>2229</v>
      </c>
      <c r="B2224" s="4">
        <v>45125.9536055324</v>
      </c>
      <c r="C2224" s="3">
        <v>1.13536095091893e+25</v>
      </c>
      <c r="D2224" s="3">
        <v>0.623182121341038</v>
      </c>
      <c r="E2224" s="3">
        <v>100000</v>
      </c>
      <c r="F2224" s="3">
        <v>1.55331101970144e+21</v>
      </c>
      <c r="G2224" s="3"/>
      <c r="H2224" s="3"/>
    </row>
    <row r="2225" spans="1:8">
      <c r="A2225" s="3" t="s">
        <v>2230</v>
      </c>
      <c r="B2225" s="4">
        <v>45125.9536055324</v>
      </c>
      <c r="C2225" s="3">
        <v>1.13551623252326e+25</v>
      </c>
      <c r="D2225" s="3">
        <v>0.623392151476305</v>
      </c>
      <c r="E2225" s="3">
        <v>100000</v>
      </c>
      <c r="F2225" s="3">
        <v>1.55281604327659e+21</v>
      </c>
      <c r="G2225" s="3"/>
      <c r="H2225" s="3"/>
    </row>
    <row r="2226" spans="1:8">
      <c r="A2226" s="3" t="s">
        <v>2231</v>
      </c>
      <c r="B2226" s="4">
        <v>45125.9536055324</v>
      </c>
      <c r="C2226" s="3">
        <v>1.13567146796951e+25</v>
      </c>
      <c r="D2226" s="3">
        <v>0.623588138818204</v>
      </c>
      <c r="E2226" s="3">
        <v>100000</v>
      </c>
      <c r="F2226" s="3">
        <v>1.55235446254323e+21</v>
      </c>
      <c r="G2226" s="3"/>
      <c r="H2226" s="3"/>
    </row>
    <row r="2227" spans="1:8">
      <c r="A2227" s="3" t="s">
        <v>2232</v>
      </c>
      <c r="B2227" s="4">
        <v>45125.9536055324</v>
      </c>
      <c r="C2227" s="3">
        <v>1.13582665729602e+25</v>
      </c>
      <c r="D2227" s="3">
        <v>0.62379808149187</v>
      </c>
      <c r="E2227" s="3">
        <v>100000</v>
      </c>
      <c r="F2227" s="3">
        <v>1.55189326505198e+21</v>
      </c>
      <c r="G2227" s="3"/>
      <c r="H2227" s="3"/>
    </row>
    <row r="2228" spans="1:8">
      <c r="A2228" s="3" t="s">
        <v>2233</v>
      </c>
      <c r="B2228" s="4">
        <v>45125.9536055324</v>
      </c>
      <c r="C2228" s="3">
        <v>1.135981797251e+25</v>
      </c>
      <c r="D2228" s="3">
        <v>0.624007978823551</v>
      </c>
      <c r="E2228" s="3">
        <v>100000</v>
      </c>
      <c r="F2228" s="3">
        <v>1.55139954980678e+21</v>
      </c>
      <c r="G2228" s="3"/>
      <c r="H2228" s="3"/>
    </row>
    <row r="2229" spans="1:8">
      <c r="A2229" s="3" t="s">
        <v>2234</v>
      </c>
      <c r="B2229" s="4">
        <v>45125.9536055324</v>
      </c>
      <c r="C2229" s="3">
        <v>1.13613689116552e+25</v>
      </c>
      <c r="D2229" s="3">
        <v>0.624217830742953</v>
      </c>
      <c r="E2229" s="3">
        <v>100000</v>
      </c>
      <c r="F2229" s="3">
        <v>1.55093914517369e+21</v>
      </c>
      <c r="G2229" s="3"/>
      <c r="H2229" s="3"/>
    </row>
    <row r="2230" spans="1:8">
      <c r="A2230" s="3" t="s">
        <v>2235</v>
      </c>
      <c r="B2230" s="4">
        <v>45125.9536055324</v>
      </c>
      <c r="C2230" s="3">
        <v>1.1362919390778e+25</v>
      </c>
      <c r="D2230" s="3">
        <v>0.62442763717985</v>
      </c>
      <c r="E2230" s="3">
        <v>100000</v>
      </c>
      <c r="F2230" s="3">
        <v>1.55047912281725e+21</v>
      </c>
      <c r="G2230" s="3"/>
      <c r="H2230" s="3"/>
    </row>
    <row r="2231" spans="1:8">
      <c r="A2231" s="3" t="s">
        <v>2236</v>
      </c>
      <c r="B2231" s="4">
        <v>45125.9536055324</v>
      </c>
      <c r="C2231" s="3">
        <v>1.13644694102604e+25</v>
      </c>
      <c r="D2231" s="3">
        <v>0.624623415423733</v>
      </c>
      <c r="E2231" s="3">
        <v>100000</v>
      </c>
      <c r="F2231" s="3">
        <v>1.55001948242365e+21</v>
      </c>
      <c r="G2231" s="3"/>
      <c r="H2231" s="3"/>
    </row>
    <row r="2232" spans="1:8">
      <c r="A2232" s="3" t="s">
        <v>2237</v>
      </c>
      <c r="B2232" s="4">
        <v>45125.953605544</v>
      </c>
      <c r="C2232" s="3">
        <v>1.13660189376945e+25</v>
      </c>
      <c r="D2232" s="3">
        <v>0.624833133728907</v>
      </c>
      <c r="E2232" s="3">
        <v>100000</v>
      </c>
      <c r="F2232" s="3">
        <v>1.54952743407894e+21</v>
      </c>
      <c r="G2232" s="3"/>
      <c r="H2232" s="3"/>
    </row>
    <row r="2233" spans="1:8">
      <c r="A2233" s="3" t="s">
        <v>2238</v>
      </c>
      <c r="B2233" s="4">
        <v>45125.953605544</v>
      </c>
      <c r="C2233" s="3">
        <v>1.13675680062784e+25</v>
      </c>
      <c r="D2233" s="3">
        <v>0.625042806345966</v>
      </c>
      <c r="E2233" s="3">
        <v>100000</v>
      </c>
      <c r="F2233" s="3">
        <v>1.54906858389685e+21</v>
      </c>
      <c r="G2233" s="3"/>
      <c r="H2233" s="3"/>
    </row>
    <row r="2234" spans="1:8">
      <c r="A2234" s="3" t="s">
        <v>2239</v>
      </c>
      <c r="B2234" s="4">
        <v>45125.953605544</v>
      </c>
      <c r="C2234" s="3">
        <v>1.13691166163931e+25</v>
      </c>
      <c r="D2234" s="3">
        <v>0.625252433204951</v>
      </c>
      <c r="E2234" s="3">
        <v>100000</v>
      </c>
      <c r="F2234" s="3">
        <v>1.5486101147153e+21</v>
      </c>
      <c r="G2234" s="3"/>
      <c r="H2234" s="3"/>
    </row>
    <row r="2235" spans="1:8">
      <c r="A2235" s="3" t="s">
        <v>2240</v>
      </c>
      <c r="B2235" s="4">
        <v>45125.953605544</v>
      </c>
      <c r="C2235" s="3">
        <v>1.13706647357133e+25</v>
      </c>
      <c r="D2235" s="3">
        <v>0.625448043594392</v>
      </c>
      <c r="E2235" s="3">
        <v>100000</v>
      </c>
      <c r="F2235" s="3">
        <v>1.54811932017367e+21</v>
      </c>
      <c r="G2235" s="3"/>
      <c r="H2235" s="3"/>
    </row>
    <row r="2236" spans="1:8">
      <c r="A2236" s="3" t="s">
        <v>2241</v>
      </c>
      <c r="B2236" s="4">
        <v>45125.953605544</v>
      </c>
      <c r="C2236" s="3">
        <v>1.13722123973525e+25</v>
      </c>
      <c r="D2236" s="3">
        <v>0.625657581789638</v>
      </c>
      <c r="E2236" s="3">
        <v>100000</v>
      </c>
      <c r="F2236" s="3">
        <v>1.54766163921276e+21</v>
      </c>
      <c r="G2236" s="3"/>
      <c r="H2236" s="3"/>
    </row>
    <row r="2237" spans="1:8">
      <c r="A2237" s="3" t="s">
        <v>2242</v>
      </c>
      <c r="B2237" s="4">
        <v>45125.953605544</v>
      </c>
      <c r="C2237" s="3">
        <v>1.13737596016908e+25</v>
      </c>
      <c r="D2237" s="3">
        <v>0.62586707402198</v>
      </c>
      <c r="E2237" s="3">
        <v>100000</v>
      </c>
      <c r="F2237" s="3">
        <v>1.54720433829246e+21</v>
      </c>
      <c r="G2237" s="3"/>
      <c r="H2237" s="3"/>
    </row>
    <row r="2238" spans="1:8">
      <c r="A2238" s="3" t="s">
        <v>2243</v>
      </c>
      <c r="B2238" s="4">
        <v>45125.953605544</v>
      </c>
      <c r="C2238" s="3">
        <v>1.13753063491079e+25</v>
      </c>
      <c r="D2238" s="3">
        <v>0.626076520221722</v>
      </c>
      <c r="E2238" s="3">
        <v>100000</v>
      </c>
      <c r="F2238" s="3">
        <v>1.54674741710074e+21</v>
      </c>
      <c r="G2238" s="3"/>
      <c r="H2238" s="3"/>
    </row>
    <row r="2239" spans="1:8">
      <c r="A2239" s="3" t="s">
        <v>2244</v>
      </c>
      <c r="B2239" s="4">
        <v>45125.953605544</v>
      </c>
      <c r="C2239" s="3">
        <v>1.13768526073876e+25</v>
      </c>
      <c r="D2239" s="3">
        <v>0.626271961748424</v>
      </c>
      <c r="E2239" s="3">
        <v>100000</v>
      </c>
      <c r="F2239" s="3">
        <v>1.54625827970932e+21</v>
      </c>
      <c r="G2239" s="3"/>
      <c r="H2239" s="3"/>
    </row>
    <row r="2240" spans="1:8">
      <c r="A2240" s="3" t="s">
        <v>2245</v>
      </c>
      <c r="B2240" s="4">
        <v>45125.9536055556</v>
      </c>
      <c r="C2240" s="3">
        <v>1.13783984095317e+25</v>
      </c>
      <c r="D2240" s="3">
        <v>0.626481318754437</v>
      </c>
      <c r="E2240" s="3">
        <v>100000</v>
      </c>
      <c r="F2240" s="3">
        <v>1.54580214410672e+21</v>
      </c>
      <c r="G2240" s="3"/>
      <c r="H2240" s="3"/>
    </row>
    <row r="2241" spans="1:8">
      <c r="A2241" s="3" t="s">
        <v>2246</v>
      </c>
      <c r="B2241" s="4">
        <v>45125.9536055556</v>
      </c>
      <c r="C2241" s="3">
        <v>1.1379943755919e+25</v>
      </c>
      <c r="D2241" s="3">
        <v>0.626690629523804</v>
      </c>
      <c r="E2241" s="3">
        <v>100000</v>
      </c>
      <c r="F2241" s="3">
        <v>1.5453463872759e+21</v>
      </c>
      <c r="G2241" s="3"/>
      <c r="H2241" s="3"/>
    </row>
    <row r="2242" spans="1:8">
      <c r="A2242" s="3" t="s">
        <v>2247</v>
      </c>
      <c r="B2242" s="4">
        <v>45125.9536055556</v>
      </c>
      <c r="C2242" s="3">
        <v>1.13814886469279e+25</v>
      </c>
      <c r="D2242" s="3">
        <v>0.626885944464903</v>
      </c>
      <c r="E2242" s="3">
        <v>100000</v>
      </c>
      <c r="F2242" s="3">
        <v>1.54489100890586e+21</v>
      </c>
      <c r="G2242" s="3"/>
      <c r="H2242" s="3"/>
    </row>
    <row r="2243" spans="1:8">
      <c r="A2243" s="3" t="s">
        <v>2248</v>
      </c>
      <c r="B2243" s="4">
        <v>45125.9536055556</v>
      </c>
      <c r="C2243" s="3">
        <v>1.1383033050451e+25</v>
      </c>
      <c r="D2243" s="3">
        <v>0.627095165646618</v>
      </c>
      <c r="E2243" s="3">
        <v>100000</v>
      </c>
      <c r="F2243" s="3">
        <v>1.54440352313194e+21</v>
      </c>
      <c r="G2243" s="3"/>
      <c r="H2243" s="3"/>
    </row>
    <row r="2244" spans="1:8">
      <c r="A2244" s="3" t="s">
        <v>2249</v>
      </c>
      <c r="B2244" s="4">
        <v>45125.9536055556</v>
      </c>
      <c r="C2244" s="3">
        <v>1.13845769993787e+25</v>
      </c>
      <c r="D2244" s="3">
        <v>0.627304340388227</v>
      </c>
      <c r="E2244" s="3">
        <v>100000</v>
      </c>
      <c r="F2244" s="3">
        <v>1.54394892772809e+21</v>
      </c>
      <c r="G2244" s="3"/>
      <c r="H2244" s="3"/>
    </row>
    <row r="2245" spans="1:8">
      <c r="A2245" s="3" t="s">
        <v>2250</v>
      </c>
      <c r="B2245" s="4">
        <v>45125.9536055556</v>
      </c>
      <c r="C2245" s="3">
        <v>1.13861204940886e+25</v>
      </c>
      <c r="D2245" s="3">
        <v>0.627513468620503</v>
      </c>
      <c r="E2245" s="3">
        <v>100000</v>
      </c>
      <c r="F2245" s="3">
        <v>1.54349470983132e+21</v>
      </c>
      <c r="G2245" s="3"/>
      <c r="H2245" s="3"/>
    </row>
    <row r="2246" spans="1:8">
      <c r="A2246" s="3" t="s">
        <v>2251</v>
      </c>
      <c r="B2246" s="4">
        <v>45125.9536055556</v>
      </c>
      <c r="C2246" s="3">
        <v>1.13876635349577e+25</v>
      </c>
      <c r="D2246" s="3">
        <v>0.627708612947863</v>
      </c>
      <c r="E2246" s="3">
        <v>100000</v>
      </c>
      <c r="F2246" s="3">
        <v>1.54304086913167e+21</v>
      </c>
      <c r="G2246" s="3"/>
      <c r="H2246" s="3"/>
    </row>
    <row r="2247" spans="1:8">
      <c r="A2247" s="3" t="s">
        <v>2252</v>
      </c>
      <c r="B2247" s="4">
        <v>45125.9536055556</v>
      </c>
      <c r="C2247" s="3">
        <v>1.13892060899871e+25</v>
      </c>
      <c r="D2247" s="3">
        <v>0.627917651066054</v>
      </c>
      <c r="E2247" s="3">
        <v>100000</v>
      </c>
      <c r="F2247" s="3">
        <v>1.54255502946059e+21</v>
      </c>
      <c r="G2247" s="3"/>
      <c r="H2247" s="3"/>
    </row>
    <row r="2248" spans="1:8">
      <c r="A2248" s="3" t="s">
        <v>2253</v>
      </c>
      <c r="B2248" s="4">
        <v>45125.9536055556</v>
      </c>
      <c r="C2248" s="3">
        <v>1.13907481919563e+25</v>
      </c>
      <c r="D2248" s="3">
        <v>0.628126642472241</v>
      </c>
      <c r="E2248" s="3">
        <v>100000</v>
      </c>
      <c r="F2248" s="3">
        <v>1.54210196911274e+21</v>
      </c>
      <c r="G2248" s="3"/>
      <c r="H2248" s="3"/>
    </row>
    <row r="2249" spans="1:8">
      <c r="A2249" s="3" t="s">
        <v>2254</v>
      </c>
      <c r="B2249" s="4">
        <v>45125.9536055671</v>
      </c>
      <c r="C2249" s="3">
        <v>1.13922898412413e+25</v>
      </c>
      <c r="D2249" s="3">
        <v>0.628321658912575</v>
      </c>
      <c r="E2249" s="3">
        <v>100000</v>
      </c>
      <c r="F2249" s="3">
        <v>1.54164928501142e+21</v>
      </c>
      <c r="G2249" s="3"/>
      <c r="H2249" s="3"/>
    </row>
    <row r="2250" spans="1:8">
      <c r="A2250" s="3" t="s">
        <v>2255</v>
      </c>
      <c r="B2250" s="4">
        <v>45125.9536055671</v>
      </c>
      <c r="C2250" s="3">
        <v>1.13938310382181e+25</v>
      </c>
      <c r="D2250" s="3">
        <v>0.628530559813417</v>
      </c>
      <c r="E2250" s="3">
        <v>100000</v>
      </c>
      <c r="F2250" s="3">
        <v>1.54119697684766e+21</v>
      </c>
      <c r="G2250" s="3"/>
      <c r="H2250" s="3"/>
    </row>
    <row r="2251" spans="1:8">
      <c r="A2251" s="3" t="s">
        <v>2256</v>
      </c>
      <c r="B2251" s="4">
        <v>45125.9536055671</v>
      </c>
      <c r="C2251" s="3">
        <v>1.13953717509959e+25</v>
      </c>
      <c r="D2251" s="3">
        <v>0.628739413800177</v>
      </c>
      <c r="E2251" s="3">
        <v>100000</v>
      </c>
      <c r="F2251" s="3">
        <v>1.54071277778277e+21</v>
      </c>
      <c r="G2251" s="3"/>
      <c r="H2251" s="3"/>
    </row>
    <row r="2252" spans="1:8">
      <c r="A2252" s="3" t="s">
        <v>2257</v>
      </c>
      <c r="B2252" s="4">
        <v>45125.9536055671</v>
      </c>
      <c r="C2252" s="3">
        <v>1.13969120122433e+25</v>
      </c>
      <c r="D2252" s="3">
        <v>0.628934301800235</v>
      </c>
      <c r="E2252" s="3">
        <v>100000</v>
      </c>
      <c r="F2252" s="3">
        <v>1.54026124736496e+21</v>
      </c>
      <c r="G2252" s="3"/>
      <c r="H2252" s="3"/>
    </row>
    <row r="2253" spans="1:8">
      <c r="A2253" s="3" t="s">
        <v>2258</v>
      </c>
      <c r="B2253" s="4">
        <v>45125.9536055671</v>
      </c>
      <c r="C2253" s="3">
        <v>1.13984518223352e+25</v>
      </c>
      <c r="D2253" s="3">
        <v>0.629143064891533</v>
      </c>
      <c r="E2253" s="3">
        <v>100000</v>
      </c>
      <c r="F2253" s="3">
        <v>1.53981009193724e+21</v>
      </c>
      <c r="G2253" s="3"/>
      <c r="H2253" s="3"/>
    </row>
    <row r="2254" spans="1:8">
      <c r="A2254" s="3" t="s">
        <v>2259</v>
      </c>
      <c r="B2254" s="4">
        <v>45125.9536055671</v>
      </c>
      <c r="C2254" s="3">
        <v>1.13999911816464e+25</v>
      </c>
      <c r="D2254" s="3">
        <v>0.629351780867262</v>
      </c>
      <c r="E2254" s="3">
        <v>100000</v>
      </c>
      <c r="F2254" s="3">
        <v>1.53935931119164e+21</v>
      </c>
      <c r="G2254" s="3"/>
      <c r="H2254" s="3"/>
    </row>
    <row r="2255" spans="1:8">
      <c r="A2255" s="3" t="s">
        <v>2260</v>
      </c>
      <c r="B2255" s="4">
        <v>45125.9536055671</v>
      </c>
      <c r="C2255" s="3">
        <v>1.14015300905512e+25</v>
      </c>
      <c r="D2255" s="3">
        <v>0.629546539875417</v>
      </c>
      <c r="E2255" s="3">
        <v>100000</v>
      </c>
      <c r="F2255" s="3">
        <v>1.53890890482043e+21</v>
      </c>
      <c r="G2255" s="3"/>
      <c r="H2255" s="3"/>
    </row>
    <row r="2256" spans="1:8">
      <c r="A2256" s="3" t="s">
        <v>2261</v>
      </c>
      <c r="B2256" s="4">
        <v>45125.9536055671</v>
      </c>
      <c r="C2256" s="3">
        <v>1.14030685172929e+25</v>
      </c>
      <c r="D2256" s="3">
        <v>0.629755164566718</v>
      </c>
      <c r="E2256" s="3">
        <v>100000</v>
      </c>
      <c r="F2256" s="3">
        <v>1.5384267416572e+21</v>
      </c>
      <c r="G2256" s="3"/>
      <c r="H2256" s="3"/>
    </row>
    <row r="2257" spans="1:8">
      <c r="A2257" s="3" t="s">
        <v>2262</v>
      </c>
      <c r="B2257" s="4">
        <v>45125.9536055787</v>
      </c>
      <c r="C2257" s="3">
        <v>1.14046064944027e+25</v>
      </c>
      <c r="D2257" s="3">
        <v>0.629963741941557</v>
      </c>
      <c r="E2257" s="3">
        <v>100000</v>
      </c>
      <c r="F2257" s="3">
        <v>1.53797710979795e+21</v>
      </c>
      <c r="G2257" s="3"/>
      <c r="H2257" s="3"/>
    </row>
    <row r="2258" spans="1:8">
      <c r="A2258" s="3" t="s">
        <v>2263</v>
      </c>
      <c r="B2258" s="4">
        <v>45125.9536055787</v>
      </c>
      <c r="C2258" s="3">
        <v>1.1406144022254e+25</v>
      </c>
      <c r="D2258" s="3">
        <v>0.630158371407811</v>
      </c>
      <c r="E2258" s="3">
        <v>100000</v>
      </c>
      <c r="F2258" s="3">
        <v>1.53752785136948e+21</v>
      </c>
      <c r="G2258" s="3"/>
      <c r="H2258" s="3"/>
    </row>
    <row r="2259" spans="1:8">
      <c r="A2259" s="3" t="s">
        <v>2264</v>
      </c>
      <c r="B2259" s="4">
        <v>45125.9536055787</v>
      </c>
      <c r="C2259" s="3">
        <v>1.14076811012201e+25</v>
      </c>
      <c r="D2259" s="3">
        <v>0.630366857110407</v>
      </c>
      <c r="E2259" s="3">
        <v>100000</v>
      </c>
      <c r="F2259" s="3">
        <v>1.53707896606505e+21</v>
      </c>
      <c r="G2259" s="3"/>
      <c r="H2259" s="3"/>
    </row>
    <row r="2260" spans="1:8">
      <c r="A2260" s="3" t="s">
        <v>2265</v>
      </c>
      <c r="B2260" s="4">
        <v>45125.9536055787</v>
      </c>
      <c r="C2260" s="3">
        <v>1.14092177316737e+25</v>
      </c>
      <c r="D2260" s="3">
        <v>0.630575295296245</v>
      </c>
      <c r="E2260" s="3">
        <v>100000</v>
      </c>
      <c r="F2260" s="3">
        <v>1.53663045357821e+21</v>
      </c>
      <c r="G2260" s="3"/>
      <c r="H2260" s="3"/>
    </row>
    <row r="2261" spans="1:8">
      <c r="A2261" s="3" t="s">
        <v>2266</v>
      </c>
      <c r="B2261" s="4">
        <v>45125.9536055787</v>
      </c>
      <c r="C2261" s="3">
        <v>1.14107538819915e+25</v>
      </c>
      <c r="D2261" s="3">
        <v>0.630769794672234</v>
      </c>
      <c r="E2261" s="3">
        <v>100000</v>
      </c>
      <c r="F2261" s="3">
        <v>1.53615031785064e+21</v>
      </c>
      <c r="G2261" s="3"/>
      <c r="H2261" s="3"/>
    </row>
    <row r="2262" spans="1:8">
      <c r="A2262" s="3" t="s">
        <v>2267</v>
      </c>
      <c r="B2262" s="4">
        <v>45125.9536055787</v>
      </c>
      <c r="C2262" s="3">
        <v>1.14122895845682e+25</v>
      </c>
      <c r="D2262" s="3">
        <v>0.630978140799169</v>
      </c>
      <c r="E2262" s="3">
        <v>100000</v>
      </c>
      <c r="F2262" s="3">
        <v>1.53570257665491e+21</v>
      </c>
      <c r="G2262" s="3"/>
      <c r="H2262" s="3"/>
    </row>
    <row r="2263" spans="1:8">
      <c r="A2263" s="3" t="s">
        <v>2268</v>
      </c>
      <c r="B2263" s="4">
        <v>45125.9536055787</v>
      </c>
      <c r="C2263" s="3">
        <v>1.14138248397755e+25</v>
      </c>
      <c r="D2263" s="3">
        <v>0.631172554134825</v>
      </c>
      <c r="E2263" s="3">
        <v>100000</v>
      </c>
      <c r="F2263" s="3">
        <v>1.53525520733698e+21</v>
      </c>
      <c r="G2263" s="3"/>
      <c r="H2263" s="3"/>
    </row>
    <row r="2264" spans="1:8">
      <c r="A2264" s="3" t="s">
        <v>2269</v>
      </c>
      <c r="B2264" s="4">
        <v>45125.9536055787</v>
      </c>
      <c r="C2264" s="3">
        <v>1.14153596479851e+25</v>
      </c>
      <c r="D2264" s="3">
        <v>0.631380807948648</v>
      </c>
      <c r="E2264" s="3">
        <v>100000</v>
      </c>
      <c r="F2264" s="3">
        <v>1.53480820959137e+21</v>
      </c>
      <c r="G2264" s="3"/>
      <c r="H2264" s="3"/>
    </row>
    <row r="2265" spans="1:8">
      <c r="A2265" s="3" t="s">
        <v>2270</v>
      </c>
      <c r="B2265" s="4">
        <v>45125.9536055787</v>
      </c>
      <c r="C2265" s="3">
        <v>1.14168940095682e+25</v>
      </c>
      <c r="D2265" s="3">
        <v>0.631589013914725</v>
      </c>
      <c r="E2265" s="3">
        <v>100000</v>
      </c>
      <c r="F2265" s="3">
        <v>1.53436158311285e+21</v>
      </c>
      <c r="G2265" s="3"/>
      <c r="H2265" s="3"/>
    </row>
    <row r="2266" spans="1:8">
      <c r="A2266" s="3" t="s">
        <v>2271</v>
      </c>
      <c r="B2266" s="4">
        <v>45125.9536055903</v>
      </c>
      <c r="C2266" s="3">
        <v>1.14184279248958e+25</v>
      </c>
      <c r="D2266" s="3">
        <v>0.631783296253946</v>
      </c>
      <c r="E2266" s="3">
        <v>100000</v>
      </c>
      <c r="F2266" s="3">
        <v>1.53391532759645e+21</v>
      </c>
      <c r="G2266" s="3"/>
      <c r="H2266" s="3"/>
    </row>
    <row r="2267" spans="1:8">
      <c r="A2267" s="3" t="s">
        <v>2272</v>
      </c>
      <c r="B2267" s="4">
        <v>45125.9536055903</v>
      </c>
      <c r="C2267" s="3">
        <v>1.14199613625038e+25</v>
      </c>
      <c r="D2267" s="3">
        <v>0.631991409522176</v>
      </c>
      <c r="E2267" s="3">
        <v>100000</v>
      </c>
      <c r="F2267" s="3">
        <v>1.53343760799418e+21</v>
      </c>
      <c r="G2267" s="3"/>
      <c r="H2267" s="3"/>
    </row>
    <row r="2268" spans="1:8">
      <c r="A2268" s="3" t="s">
        <v>2273</v>
      </c>
      <c r="B2268" s="4">
        <v>45125.9536055903</v>
      </c>
      <c r="C2268" s="3">
        <v>1.14214943546237e+25</v>
      </c>
      <c r="D2268" s="3">
        <v>0.63219947474396</v>
      </c>
      <c r="E2268" s="3">
        <v>100000</v>
      </c>
      <c r="F2268" s="3">
        <v>1.53299211993015e+21</v>
      </c>
      <c r="G2268" s="3"/>
      <c r="H2268" s="3"/>
    </row>
    <row r="2269" spans="1:8">
      <c r="A2269" s="3" t="s">
        <v>2274</v>
      </c>
      <c r="B2269" s="4">
        <v>45125.9536055903</v>
      </c>
      <c r="C2269" s="3">
        <v>1.14230269016256e+25</v>
      </c>
      <c r="D2269" s="3">
        <v>0.632393625542752</v>
      </c>
      <c r="E2269" s="3">
        <v>100000</v>
      </c>
      <c r="F2269" s="3">
        <v>1.53254700189302e+21</v>
      </c>
      <c r="G2269" s="3"/>
      <c r="H2269" s="3"/>
    </row>
    <row r="2270" spans="1:8">
      <c r="A2270" s="3" t="s">
        <v>2275</v>
      </c>
      <c r="B2270" s="4">
        <v>45125.9536055903</v>
      </c>
      <c r="C2270" s="3">
        <v>1.14245590038792e+25</v>
      </c>
      <c r="D2270" s="3">
        <v>0.63260159768312</v>
      </c>
      <c r="E2270" s="3">
        <v>100000</v>
      </c>
      <c r="F2270" s="3">
        <v>1.53210225357881e+21</v>
      </c>
      <c r="G2270" s="3"/>
      <c r="H2270" s="3"/>
    </row>
    <row r="2271" spans="1:8">
      <c r="A2271" s="3" t="s">
        <v>2276</v>
      </c>
      <c r="B2271" s="4">
        <v>45125.9536055903</v>
      </c>
      <c r="C2271" s="3">
        <v>1.14260906617539e+25</v>
      </c>
      <c r="D2271" s="3">
        <v>0.632795661488184</v>
      </c>
      <c r="E2271" s="3">
        <v>100000</v>
      </c>
      <c r="F2271" s="3">
        <v>1.53165787468376e+21</v>
      </c>
      <c r="G2271" s="3"/>
      <c r="H2271" s="3"/>
    </row>
    <row r="2272" spans="1:8">
      <c r="A2272" s="3" t="s">
        <v>2277</v>
      </c>
      <c r="B2272" s="4">
        <v>45125.9536055903</v>
      </c>
      <c r="C2272" s="3">
        <v>1.14276218756188e+25</v>
      </c>
      <c r="D2272" s="3">
        <v>0.633003540294966</v>
      </c>
      <c r="E2272" s="3">
        <v>100000</v>
      </c>
      <c r="F2272" s="3">
        <v>1.53121386490438e+21</v>
      </c>
      <c r="G2272" s="3"/>
      <c r="H2272" s="3"/>
    </row>
    <row r="2273" spans="1:8">
      <c r="A2273" s="3" t="s">
        <v>2278</v>
      </c>
      <c r="B2273" s="4">
        <v>45125.9536055903</v>
      </c>
      <c r="C2273" s="3">
        <v>1.14291526458427e+25</v>
      </c>
      <c r="D2273" s="3">
        <v>0.633197516871183</v>
      </c>
      <c r="E2273" s="3">
        <v>100000</v>
      </c>
      <c r="F2273" s="3">
        <v>1.53077022393741e+21</v>
      </c>
      <c r="G2273" s="3"/>
      <c r="H2273" s="3"/>
    </row>
    <row r="2274" spans="1:8">
      <c r="A2274" s="3" t="s">
        <v>2279</v>
      </c>
      <c r="B2274" s="4">
        <v>45125.9536056019</v>
      </c>
      <c r="C2274" s="3">
        <v>1.1430682941146e+25</v>
      </c>
      <c r="D2274" s="3">
        <v>0.633405302092719</v>
      </c>
      <c r="E2274" s="3">
        <v>100000</v>
      </c>
      <c r="F2274" s="3">
        <v>1.53029530325457e+21</v>
      </c>
      <c r="G2274" s="3"/>
      <c r="H2274" s="3"/>
    </row>
    <row r="2275" spans="1:8">
      <c r="A2275" s="3" t="s">
        <v>2280</v>
      </c>
      <c r="B2275" s="4">
        <v>45125.9536056019</v>
      </c>
      <c r="C2275" s="3">
        <v>1.14322127935713e+25</v>
      </c>
      <c r="D2275" s="3">
        <v>0.633613038809514</v>
      </c>
      <c r="E2275" s="3">
        <v>100000</v>
      </c>
      <c r="F2275" s="3">
        <v>1.52985242529252e+21</v>
      </c>
      <c r="G2275" s="3"/>
      <c r="H2275" s="3"/>
    </row>
    <row r="2276" spans="1:8">
      <c r="A2276" s="3" t="s">
        <v>2281</v>
      </c>
      <c r="B2276" s="4">
        <v>45125.9536056019</v>
      </c>
      <c r="C2276" s="3">
        <v>1.14337422034865e+25</v>
      </c>
      <c r="D2276" s="3">
        <v>0.633806882590585</v>
      </c>
      <c r="E2276" s="3">
        <v>100000</v>
      </c>
      <c r="F2276" s="3">
        <v>1.52940991521298e+21</v>
      </c>
      <c r="G2276" s="3"/>
      <c r="H2276" s="3"/>
    </row>
    <row r="2277" spans="1:8">
      <c r="A2277" s="3" t="s">
        <v>2282</v>
      </c>
      <c r="B2277" s="4">
        <v>45125.9536056019</v>
      </c>
      <c r="C2277" s="3">
        <v>1.14352711712592e+25</v>
      </c>
      <c r="D2277" s="3">
        <v>0.63401452534128</v>
      </c>
      <c r="E2277" s="3">
        <v>100000</v>
      </c>
      <c r="F2277" s="3">
        <v>1.52896777271366e+21</v>
      </c>
      <c r="G2277" s="3"/>
      <c r="H2277" s="3"/>
    </row>
    <row r="2278" spans="1:8">
      <c r="A2278" s="3" t="s">
        <v>2283</v>
      </c>
      <c r="B2278" s="4">
        <v>45125.9536056019</v>
      </c>
      <c r="C2278" s="3">
        <v>1.14367996972567e+25</v>
      </c>
      <c r="D2278" s="3">
        <v>0.634208281303757</v>
      </c>
      <c r="E2278" s="3">
        <v>100000</v>
      </c>
      <c r="F2278" s="3">
        <v>1.52852599749256e+21</v>
      </c>
      <c r="G2278" s="3"/>
      <c r="H2278" s="3"/>
    </row>
    <row r="2279" spans="1:8">
      <c r="A2279" s="3" t="s">
        <v>2284</v>
      </c>
      <c r="B2279" s="4">
        <v>45125.9536056019</v>
      </c>
      <c r="C2279" s="3">
        <v>1.1438327781846e+25</v>
      </c>
      <c r="D2279" s="3">
        <v>0.634415829837977</v>
      </c>
      <c r="E2279" s="3">
        <v>100000</v>
      </c>
      <c r="F2279" s="3">
        <v>1.52808458924789e+21</v>
      </c>
      <c r="G2279" s="3"/>
      <c r="H2279" s="3"/>
    </row>
    <row r="2280" spans="1:8">
      <c r="A2280" s="3" t="s">
        <v>2285</v>
      </c>
      <c r="B2280" s="4">
        <v>45125.9536056019</v>
      </c>
      <c r="C2280" s="3">
        <v>1.14398554253936e+25</v>
      </c>
      <c r="D2280" s="3">
        <v>0.634609497748415</v>
      </c>
      <c r="E2280" s="3">
        <v>100000</v>
      </c>
      <c r="F2280" s="3">
        <v>1.52764354767811e+21</v>
      </c>
      <c r="G2280" s="3"/>
      <c r="H2280" s="3"/>
    </row>
    <row r="2281" spans="1:8">
      <c r="A2281" s="3" t="s">
        <v>2286</v>
      </c>
      <c r="B2281" s="4">
        <v>45125.9536056019</v>
      </c>
      <c r="C2281" s="3">
        <v>1.14413826282661e+25</v>
      </c>
      <c r="D2281" s="3">
        <v>0.634816951816299</v>
      </c>
      <c r="E2281" s="3">
        <v>100000</v>
      </c>
      <c r="F2281" s="3">
        <v>1.52720287248193e+21</v>
      </c>
      <c r="G2281" s="3"/>
      <c r="H2281" s="3"/>
    </row>
    <row r="2282" spans="1:8">
      <c r="A2282" s="3" t="s">
        <v>2287</v>
      </c>
      <c r="B2282" s="4">
        <v>45125.9536056134</v>
      </c>
      <c r="C2282" s="3">
        <v>1.14429093908295e+25</v>
      </c>
      <c r="D2282" s="3">
        <v>0.63502435692441</v>
      </c>
      <c r="E2282" s="3">
        <v>100000</v>
      </c>
      <c r="F2282" s="3">
        <v>1.52676256335829e+21</v>
      </c>
      <c r="G2282" s="3"/>
      <c r="H2282" s="3"/>
    </row>
    <row r="2283" spans="1:8">
      <c r="A2283" s="3" t="s">
        <v>2288</v>
      </c>
      <c r="B2283" s="4">
        <v>45125.9536056134</v>
      </c>
      <c r="C2283" s="3">
        <v>1.1444435682039e+25</v>
      </c>
      <c r="D2283" s="3">
        <v>0.635217890793931</v>
      </c>
      <c r="E2283" s="3">
        <v>100000</v>
      </c>
      <c r="F2283" s="3">
        <v>1.52629120946967e+21</v>
      </c>
      <c r="G2283" s="3"/>
      <c r="H2283" s="3"/>
    </row>
    <row r="2284" spans="1:8">
      <c r="A2284" s="3" t="s">
        <v>2289</v>
      </c>
      <c r="B2284" s="4">
        <v>45125.9536056134</v>
      </c>
      <c r="C2284" s="3">
        <v>1.14459615336966e+25</v>
      </c>
      <c r="D2284" s="3">
        <v>0.635425201057584</v>
      </c>
      <c r="E2284" s="3">
        <v>100000</v>
      </c>
      <c r="F2284" s="3">
        <v>1.5258516576825e+21</v>
      </c>
      <c r="G2284" s="3"/>
      <c r="H2284" s="3"/>
    </row>
    <row r="2285" spans="1:8">
      <c r="A2285" s="3" t="s">
        <v>2290</v>
      </c>
      <c r="B2285" s="4">
        <v>45125.9536056134</v>
      </c>
      <c r="C2285" s="3">
        <v>1.14474869461677e+25</v>
      </c>
      <c r="D2285" s="3">
        <v>0.635618646289552</v>
      </c>
      <c r="E2285" s="3">
        <v>100000</v>
      </c>
      <c r="F2285" s="3">
        <v>1.52541247104472e+21</v>
      </c>
      <c r="G2285" s="3"/>
      <c r="H2285" s="3"/>
    </row>
    <row r="2286" spans="1:8">
      <c r="A2286" s="3" t="s">
        <v>2291</v>
      </c>
      <c r="B2286" s="4">
        <v>45125.9536056134</v>
      </c>
      <c r="C2286" s="3">
        <v>1.14490119198169e+25</v>
      </c>
      <c r="D2286" s="3">
        <v>0.63582586146018</v>
      </c>
      <c r="E2286" s="3">
        <v>100000</v>
      </c>
      <c r="F2286" s="3">
        <v>1.52497364925626e+21</v>
      </c>
      <c r="G2286" s="3"/>
      <c r="H2286" s="3"/>
    </row>
    <row r="2287" spans="1:8">
      <c r="A2287" s="3" t="s">
        <v>2292</v>
      </c>
      <c r="B2287" s="4">
        <v>45125.9536056134</v>
      </c>
      <c r="C2287" s="3">
        <v>1.1450536455009e+25</v>
      </c>
      <c r="D2287" s="3">
        <v>0.636019217822837</v>
      </c>
      <c r="E2287" s="3">
        <v>100000</v>
      </c>
      <c r="F2287" s="3">
        <v>1.52453519201729e+21</v>
      </c>
      <c r="G2287" s="3"/>
      <c r="H2287" s="3"/>
    </row>
    <row r="2288" spans="1:8">
      <c r="A2288" s="3" t="s">
        <v>2293</v>
      </c>
      <c r="B2288" s="4">
        <v>45125.9536056134</v>
      </c>
      <c r="C2288" s="3">
        <v>1.1452060552108e+25</v>
      </c>
      <c r="D2288" s="3">
        <v>0.636226337652387</v>
      </c>
      <c r="E2288" s="3">
        <v>100000</v>
      </c>
      <c r="F2288" s="3">
        <v>1.52409709902821e+21</v>
      </c>
      <c r="G2288" s="3"/>
      <c r="H2288" s="3"/>
    </row>
    <row r="2289" spans="1:8">
      <c r="A2289" s="3" t="s">
        <v>2294</v>
      </c>
      <c r="B2289" s="4">
        <v>45125.9536056134</v>
      </c>
      <c r="C2289" s="3">
        <v>1.1453584211478e+25</v>
      </c>
      <c r="D2289" s="3">
        <v>0.63641960491446</v>
      </c>
      <c r="E2289" s="3">
        <v>100000</v>
      </c>
      <c r="F2289" s="3">
        <v>1.52365936998969e+21</v>
      </c>
      <c r="G2289" s="3"/>
      <c r="H2289" s="3"/>
    </row>
    <row r="2290" spans="1:8">
      <c r="A2290" s="3" t="s">
        <v>2295</v>
      </c>
      <c r="B2290" s="4">
        <v>45125.953605625</v>
      </c>
      <c r="C2290" s="3">
        <v>1.14551074334826e+25</v>
      </c>
      <c r="D2290" s="3">
        <v>0.636626629155395</v>
      </c>
      <c r="E2290" s="3">
        <v>100000</v>
      </c>
      <c r="F2290" s="3">
        <v>1.5232220046026e+21</v>
      </c>
      <c r="G2290" s="3"/>
      <c r="H2290" s="3"/>
    </row>
    <row r="2291" spans="1:8">
      <c r="A2291" s="3" t="s">
        <v>2296</v>
      </c>
      <c r="B2291" s="4">
        <v>45125.953605625</v>
      </c>
      <c r="C2291" s="3">
        <v>1.14566302184851e+25</v>
      </c>
      <c r="D2291" s="3">
        <v>0.636819807086092</v>
      </c>
      <c r="E2291" s="3">
        <v>100000</v>
      </c>
      <c r="F2291" s="3">
        <v>1.5227850025681e+21</v>
      </c>
      <c r="G2291" s="3"/>
      <c r="H2291" s="3"/>
    </row>
    <row r="2292" spans="1:8">
      <c r="A2292" s="3" t="s">
        <v>2297</v>
      </c>
      <c r="B2292" s="4">
        <v>45125.953605625</v>
      </c>
      <c r="C2292" s="3">
        <v>1.14581525668487e+25</v>
      </c>
      <c r="D2292" s="3">
        <v>0.637026735491395</v>
      </c>
      <c r="E2292" s="3">
        <v>100000</v>
      </c>
      <c r="F2292" s="3">
        <v>1.52234836358754e+21</v>
      </c>
      <c r="G2292" s="3"/>
      <c r="H2292" s="3"/>
    </row>
    <row r="2293" spans="1:8">
      <c r="A2293" s="3" t="s">
        <v>2298</v>
      </c>
      <c r="B2293" s="4">
        <v>45125.953605625</v>
      </c>
      <c r="C2293" s="3">
        <v>1.14596744789361e+25</v>
      </c>
      <c r="D2293" s="3">
        <v>0.637219823860407</v>
      </c>
      <c r="E2293" s="3">
        <v>100000</v>
      </c>
      <c r="F2293" s="3">
        <v>1.52191208736255e+21</v>
      </c>
      <c r="G2293" s="3"/>
      <c r="H2293" s="3"/>
    </row>
    <row r="2294" spans="1:8">
      <c r="A2294" s="3" t="s">
        <v>2299</v>
      </c>
      <c r="B2294" s="4">
        <v>45125.953605625</v>
      </c>
      <c r="C2294" s="3">
        <v>1.14611959551097e+25</v>
      </c>
      <c r="D2294" s="3">
        <v>0.637426656183578</v>
      </c>
      <c r="E2294" s="3">
        <v>100000</v>
      </c>
      <c r="F2294" s="3">
        <v>1.52147617359498e+21</v>
      </c>
      <c r="G2294" s="3"/>
      <c r="H2294" s="3"/>
    </row>
    <row r="2295" spans="1:8">
      <c r="A2295" s="3" t="s">
        <v>2300</v>
      </c>
      <c r="B2295" s="4">
        <v>45125.953605625</v>
      </c>
      <c r="C2295" s="3">
        <v>1.14627169957317e+25</v>
      </c>
      <c r="D2295" s="3">
        <v>0.637619654761082</v>
      </c>
      <c r="E2295" s="3">
        <v>100000</v>
      </c>
      <c r="F2295" s="3">
        <v>1.52104062198692e+21</v>
      </c>
      <c r="G2295" s="3"/>
      <c r="H2295" s="3"/>
    </row>
    <row r="2296" spans="1:8">
      <c r="A2296" s="3" t="s">
        <v>2301</v>
      </c>
      <c r="B2296" s="4">
        <v>45125.953605625</v>
      </c>
      <c r="C2296" s="3">
        <v>1.14642376011639e+25</v>
      </c>
      <c r="D2296" s="3">
        <v>0.63782639075614</v>
      </c>
      <c r="E2296" s="3">
        <v>100000</v>
      </c>
      <c r="F2296" s="3">
        <v>1.5206054322407e+21</v>
      </c>
      <c r="G2296" s="3"/>
      <c r="H2296" s="3"/>
    </row>
    <row r="2297" spans="1:8">
      <c r="A2297" s="3" t="s">
        <v>2302</v>
      </c>
      <c r="B2297" s="4">
        <v>45125.953605625</v>
      </c>
      <c r="C2297" s="3">
        <v>1.14657577407226e+25</v>
      </c>
      <c r="D2297" s="3">
        <v>0.638019299312797</v>
      </c>
      <c r="E2297" s="3">
        <v>100000</v>
      </c>
      <c r="F2297" s="3">
        <v>1.52013955873057e+21</v>
      </c>
      <c r="G2297" s="3"/>
      <c r="H2297" s="3"/>
    </row>
    <row r="2298" spans="1:8">
      <c r="A2298" s="3" t="s">
        <v>2303</v>
      </c>
      <c r="B2298" s="4">
        <v>45125.9536056366</v>
      </c>
      <c r="C2298" s="3">
        <v>1.14672774458403e+25</v>
      </c>
      <c r="D2298" s="3">
        <v>0.638225938734285</v>
      </c>
      <c r="E2298" s="3">
        <v>100000</v>
      </c>
      <c r="F2298" s="3">
        <v>1.51970511760943e+21</v>
      </c>
      <c r="G2298" s="3"/>
      <c r="H2298" s="3"/>
    </row>
    <row r="2299" spans="1:8">
      <c r="A2299" s="3" t="s">
        <v>2304</v>
      </c>
      <c r="B2299" s="4">
        <v>45125.9536056366</v>
      </c>
      <c r="C2299" s="3">
        <v>1.14687967168777e+25</v>
      </c>
      <c r="D2299" s="3">
        <v>0.638418757041243</v>
      </c>
      <c r="E2299" s="3">
        <v>100000</v>
      </c>
      <c r="F2299" s="3">
        <v>1.51927103743736e+21</v>
      </c>
      <c r="G2299" s="3"/>
      <c r="H2299" s="3"/>
    </row>
    <row r="2300" spans="1:8">
      <c r="A2300" s="3" t="s">
        <v>2305</v>
      </c>
      <c r="B2300" s="4">
        <v>45125.9536056366</v>
      </c>
      <c r="C2300" s="3">
        <v>1.14703155541956e+25</v>
      </c>
      <c r="D2300" s="3">
        <v>0.638625299644221</v>
      </c>
      <c r="E2300" s="3">
        <v>100000</v>
      </c>
      <c r="F2300" s="3">
        <v>1.51883731791767e+21</v>
      </c>
      <c r="G2300" s="3"/>
      <c r="H2300" s="3"/>
    </row>
    <row r="2301" spans="1:8">
      <c r="A2301" s="3" t="s">
        <v>2306</v>
      </c>
      <c r="B2301" s="4">
        <v>45125.9536056366</v>
      </c>
      <c r="C2301" s="3">
        <v>1.14718339581544e+25</v>
      </c>
      <c r="D2301" s="3">
        <v>0.638818027473115</v>
      </c>
      <c r="E2301" s="3">
        <v>100000</v>
      </c>
      <c r="F2301" s="3">
        <v>1.5184039587539e+21</v>
      </c>
      <c r="G2301" s="3"/>
      <c r="H2301" s="3"/>
    </row>
    <row r="2302" spans="1:8">
      <c r="A2302" s="3" t="s">
        <v>2307</v>
      </c>
      <c r="B2302" s="4">
        <v>45125.9536056366</v>
      </c>
      <c r="C2302" s="3">
        <v>1.1473351929114e+25</v>
      </c>
      <c r="D2302" s="3">
        <v>0.63902447301317</v>
      </c>
      <c r="E2302" s="3">
        <v>100000</v>
      </c>
      <c r="F2302" s="3">
        <v>1.51797095964984e+21</v>
      </c>
      <c r="G2302" s="3"/>
      <c r="H2302" s="3"/>
    </row>
    <row r="2303" spans="1:8">
      <c r="A2303" s="3" t="s">
        <v>2308</v>
      </c>
      <c r="B2303" s="4">
        <v>45125.9536056366</v>
      </c>
      <c r="C2303" s="3">
        <v>1.14748694674343e+25</v>
      </c>
      <c r="D2303" s="3">
        <v>0.639217110136123</v>
      </c>
      <c r="E2303" s="3">
        <v>100000</v>
      </c>
      <c r="F2303" s="3">
        <v>1.51753832030951e+21</v>
      </c>
      <c r="G2303" s="3"/>
      <c r="H2303" s="3"/>
    </row>
    <row r="2304" spans="1:8">
      <c r="A2304" s="3" t="s">
        <v>2309</v>
      </c>
      <c r="B2304" s="4">
        <v>45125.9536056366</v>
      </c>
      <c r="C2304" s="3">
        <v>1.14763865734748e+25</v>
      </c>
      <c r="D2304" s="3">
        <v>0.639409703388587</v>
      </c>
      <c r="E2304" s="3">
        <v>100000</v>
      </c>
      <c r="F2304" s="3">
        <v>1.51710604043716e+21</v>
      </c>
      <c r="G2304" s="3"/>
      <c r="H2304" s="3"/>
    </row>
    <row r="2305" spans="1:8">
      <c r="A2305" s="3" t="s">
        <v>2310</v>
      </c>
      <c r="B2305" s="4">
        <v>45125.9536056366</v>
      </c>
      <c r="C2305" s="3">
        <v>1.14779032475945e+25</v>
      </c>
      <c r="D2305" s="3">
        <v>0.639616004558986</v>
      </c>
      <c r="E2305" s="3">
        <v>100000</v>
      </c>
      <c r="F2305" s="3">
        <v>1.51667411973729e+21</v>
      </c>
      <c r="G2305" s="3"/>
      <c r="H2305" s="3"/>
    </row>
    <row r="2306" spans="1:8">
      <c r="A2306" s="3" t="s">
        <v>2311</v>
      </c>
      <c r="B2306" s="4">
        <v>45125.9536056366</v>
      </c>
      <c r="C2306" s="3">
        <v>1.14794194901524e+25</v>
      </c>
      <c r="D2306" s="3">
        <v>0.639808506768523</v>
      </c>
      <c r="E2306" s="3">
        <v>100000</v>
      </c>
      <c r="F2306" s="3">
        <v>1.51624255791464e+21</v>
      </c>
      <c r="G2306" s="3"/>
      <c r="H2306" s="3"/>
    </row>
    <row r="2307" spans="1:8">
      <c r="A2307" s="3" t="s">
        <v>2312</v>
      </c>
      <c r="B2307" s="4">
        <v>45125.9536056481</v>
      </c>
      <c r="C2307" s="3">
        <v>1.14809353015071e+25</v>
      </c>
      <c r="D2307" s="3">
        <v>0.640014710271438</v>
      </c>
      <c r="E2307" s="3">
        <v>100000</v>
      </c>
      <c r="F2307" s="3">
        <v>1.51581135467418e+21</v>
      </c>
      <c r="G2307" s="3"/>
      <c r="H2307" s="3"/>
    </row>
    <row r="2308" spans="1:8">
      <c r="A2308" s="3" t="s">
        <v>2313</v>
      </c>
      <c r="B2308" s="4">
        <v>45125.9536056481</v>
      </c>
      <c r="C2308" s="3">
        <v>1.14824506820168e+25</v>
      </c>
      <c r="D2308" s="3">
        <v>0.640207121211387</v>
      </c>
      <c r="E2308" s="3">
        <v>100000</v>
      </c>
      <c r="F2308" s="3">
        <v>1.51538050972111e+21</v>
      </c>
      <c r="G2308" s="3"/>
      <c r="H2308" s="3"/>
    </row>
    <row r="2309" spans="1:8">
      <c r="A2309" s="3" t="s">
        <v>2314</v>
      </c>
      <c r="B2309" s="4">
        <v>45125.9536056481</v>
      </c>
      <c r="C2309" s="3">
        <v>1.14839656320396e+25</v>
      </c>
      <c r="D2309" s="3">
        <v>0.640413226804229</v>
      </c>
      <c r="E2309" s="3">
        <v>100000</v>
      </c>
      <c r="F2309" s="3">
        <v>1.51495002276088e+21</v>
      </c>
      <c r="G2309" s="3"/>
      <c r="H2309" s="3"/>
    </row>
    <row r="2310" spans="1:8">
      <c r="A2310" s="3" t="s">
        <v>2315</v>
      </c>
      <c r="B2310" s="4">
        <v>45125.9536056481</v>
      </c>
      <c r="C2310" s="3">
        <v>1.14854801519331e+25</v>
      </c>
      <c r="D2310" s="3">
        <v>0.64060554624842</v>
      </c>
      <c r="E2310" s="3">
        <v>100000</v>
      </c>
      <c r="F2310" s="3">
        <v>1.51451989349918e+21</v>
      </c>
      <c r="G2310" s="3"/>
      <c r="H2310" s="3"/>
    </row>
    <row r="2311" spans="1:8">
      <c r="A2311" s="3" t="s">
        <v>2316</v>
      </c>
      <c r="B2311" s="4">
        <v>45125.9536056481</v>
      </c>
      <c r="C2311" s="3">
        <v>1.14869942420547e+25</v>
      </c>
      <c r="D2311" s="3">
        <v>0.640811553689129</v>
      </c>
      <c r="E2311" s="3">
        <v>100000</v>
      </c>
      <c r="F2311" s="3">
        <v>1.51409012164193e+21</v>
      </c>
      <c r="G2311" s="3"/>
      <c r="H2311" s="3"/>
    </row>
    <row r="2312" spans="1:8">
      <c r="A2312" s="3" t="s">
        <v>2317</v>
      </c>
      <c r="B2312" s="4">
        <v>45125.9536056481</v>
      </c>
      <c r="C2312" s="3">
        <v>1.14885079027616e+25</v>
      </c>
      <c r="D2312" s="3">
        <v>0.641003781411883</v>
      </c>
      <c r="E2312" s="3">
        <v>100000</v>
      </c>
      <c r="F2312" s="3">
        <v>1.51366070689527e+21</v>
      </c>
      <c r="G2312" s="3"/>
      <c r="H2312" s="3"/>
    </row>
    <row r="2313" spans="1:8">
      <c r="A2313" s="3" t="s">
        <v>2318</v>
      </c>
      <c r="B2313" s="4">
        <v>45125.9536056481</v>
      </c>
      <c r="C2313" s="3">
        <v>1.14900211344106e+25</v>
      </c>
      <c r="D2313" s="3">
        <v>0.641195964774697</v>
      </c>
      <c r="E2313" s="3">
        <v>100000</v>
      </c>
      <c r="F2313" s="3">
        <v>1.51323164896561e+21</v>
      </c>
      <c r="G2313" s="3"/>
      <c r="H2313" s="3"/>
    </row>
    <row r="2314" spans="1:8">
      <c r="A2314" s="3" t="s">
        <v>2319</v>
      </c>
      <c r="B2314" s="4">
        <v>45125.9536056481</v>
      </c>
      <c r="C2314" s="3">
        <v>1.14915339373581e+25</v>
      </c>
      <c r="D2314" s="3">
        <v>0.641401826235055</v>
      </c>
      <c r="E2314" s="3">
        <v>100000</v>
      </c>
      <c r="F2314" s="3">
        <v>1.51280294755957e+21</v>
      </c>
      <c r="G2314" s="3"/>
      <c r="H2314" s="3"/>
    </row>
    <row r="2315" spans="1:8">
      <c r="A2315" s="3" t="s">
        <v>2320</v>
      </c>
      <c r="B2315" s="4">
        <v>45125.9536056597</v>
      </c>
      <c r="C2315" s="3">
        <v>1.14930463119605e+25</v>
      </c>
      <c r="D2315" s="3">
        <v>0.641593917542713</v>
      </c>
      <c r="E2315" s="3">
        <v>100000</v>
      </c>
      <c r="F2315" s="3">
        <v>1.51237460238402e+21</v>
      </c>
      <c r="G2315" s="3"/>
      <c r="H2315" s="3"/>
    </row>
    <row r="2316" spans="1:8">
      <c r="A2316" s="3" t="s">
        <v>2321</v>
      </c>
      <c r="B2316" s="4">
        <v>45125.9536056597</v>
      </c>
      <c r="C2316" s="3">
        <v>1.14945582585737e+25</v>
      </c>
      <c r="D2316" s="3">
        <v>0.641799680252238</v>
      </c>
      <c r="E2316" s="3">
        <v>100000</v>
      </c>
      <c r="F2316" s="3">
        <v>1.51194661314605e+21</v>
      </c>
      <c r="G2316" s="3"/>
      <c r="H2316" s="3"/>
    </row>
    <row r="2317" spans="1:8">
      <c r="A2317" s="3" t="s">
        <v>2322</v>
      </c>
      <c r="B2317" s="4">
        <v>45125.9536056597</v>
      </c>
      <c r="C2317" s="3">
        <v>1.14960697775532e+25</v>
      </c>
      <c r="D2317" s="3">
        <v>0.641991679280287</v>
      </c>
      <c r="E2317" s="3">
        <v>100000</v>
      </c>
      <c r="F2317" s="3">
        <v>1.51151897955301e+21</v>
      </c>
      <c r="G2317" s="3"/>
      <c r="H2317" s="3"/>
    </row>
    <row r="2318" spans="1:8">
      <c r="A2318" s="3" t="s">
        <v>2323</v>
      </c>
      <c r="B2318" s="4">
        <v>45125.9536056597</v>
      </c>
      <c r="C2318" s="3">
        <v>1.14975808692545e+25</v>
      </c>
      <c r="D2318" s="3">
        <v>0.642183633679372</v>
      </c>
      <c r="E2318" s="3">
        <v>100000</v>
      </c>
      <c r="F2318" s="3">
        <v>1.51109170131246e+21</v>
      </c>
      <c r="G2318" s="3"/>
      <c r="H2318" s="3"/>
    </row>
    <row r="2319" spans="1:8">
      <c r="A2319" s="3" t="s">
        <v>2324</v>
      </c>
      <c r="B2319" s="4">
        <v>45125.9536056597</v>
      </c>
      <c r="C2319" s="3">
        <v>1.14990915340327e+25</v>
      </c>
      <c r="D2319" s="3">
        <v>0.64238924952324</v>
      </c>
      <c r="E2319" s="3">
        <v>100000</v>
      </c>
      <c r="F2319" s="3">
        <v>1.51066477813221e+21</v>
      </c>
      <c r="G2319" s="3"/>
      <c r="H2319" s="3"/>
    </row>
    <row r="2320" spans="1:8">
      <c r="A2320" s="3" t="s">
        <v>2325</v>
      </c>
      <c r="B2320" s="4">
        <v>45125.9536056597</v>
      </c>
      <c r="C2320" s="3">
        <v>1.15006017722424e+25</v>
      </c>
      <c r="D2320" s="3">
        <v>0.642581111310816</v>
      </c>
      <c r="E2320" s="3">
        <v>100000</v>
      </c>
      <c r="F2320" s="3">
        <v>1.5102382097203e+21</v>
      </c>
      <c r="G2320" s="3"/>
      <c r="H2320" s="3"/>
    </row>
    <row r="2321" spans="1:8">
      <c r="A2321" s="3" t="s">
        <v>2326</v>
      </c>
      <c r="B2321" s="4">
        <v>45125.9536056597</v>
      </c>
      <c r="C2321" s="3">
        <v>1.15021115842382e+25</v>
      </c>
      <c r="D2321" s="3">
        <v>0.642786627808419</v>
      </c>
      <c r="E2321" s="3">
        <v>100000</v>
      </c>
      <c r="F2321" s="3">
        <v>1.50981199578501e+21</v>
      </c>
      <c r="G2321" s="3"/>
      <c r="H2321" s="3"/>
    </row>
    <row r="2322" spans="1:8">
      <c r="A2322" s="3" t="s">
        <v>2327</v>
      </c>
      <c r="B2322" s="4">
        <v>45125.9536056597</v>
      </c>
      <c r="C2322" s="3">
        <v>1.1503621000781e+25</v>
      </c>
      <c r="D2322" s="3">
        <v>0.642978396761264</v>
      </c>
      <c r="E2322" s="3">
        <v>100000</v>
      </c>
      <c r="F2322" s="3">
        <v>1.50941654284871e+21</v>
      </c>
      <c r="G2322" s="3"/>
      <c r="H2322" s="3"/>
    </row>
    <row r="2323" spans="1:8">
      <c r="A2323" s="3" t="s">
        <v>2328</v>
      </c>
      <c r="B2323" s="4">
        <v>45125.9536056597</v>
      </c>
      <c r="C2323" s="3">
        <v>1.15051299917927e+25</v>
      </c>
      <c r="D2323" s="3">
        <v>0.643170120817596</v>
      </c>
      <c r="E2323" s="3">
        <v>100000</v>
      </c>
      <c r="F2323" s="3">
        <v>1.50899101172396e+21</v>
      </c>
      <c r="G2323" s="3"/>
      <c r="H2323" s="3"/>
    </row>
    <row r="2324" spans="1:8">
      <c r="A2324" s="3" t="s">
        <v>2329</v>
      </c>
      <c r="B2324" s="4">
        <v>45125.9536056713</v>
      </c>
      <c r="C2324" s="3">
        <v>1.1506638557627e+25</v>
      </c>
      <c r="D2324" s="3">
        <v>0.643375489569086</v>
      </c>
      <c r="E2324" s="3">
        <v>100000</v>
      </c>
      <c r="F2324" s="3">
        <v>1.50856583422283e+21</v>
      </c>
      <c r="G2324" s="3"/>
      <c r="H2324" s="3"/>
    </row>
    <row r="2325" spans="1:8">
      <c r="A2325" s="3" t="s">
        <v>2330</v>
      </c>
      <c r="B2325" s="4">
        <v>45125.9536056713</v>
      </c>
      <c r="C2325" s="3">
        <v>1.1508146698637e+25</v>
      </c>
      <c r="D2325" s="3">
        <v>0.643567120460616</v>
      </c>
      <c r="E2325" s="3">
        <v>100000</v>
      </c>
      <c r="F2325" s="3">
        <v>1.50814101005455e+21</v>
      </c>
      <c r="G2325" s="3"/>
      <c r="H2325" s="3"/>
    </row>
    <row r="2326" spans="1:8">
      <c r="A2326" s="3" t="s">
        <v>2331</v>
      </c>
      <c r="B2326" s="4">
        <v>45125.9536056713</v>
      </c>
      <c r="C2326" s="3">
        <v>1.15096544151759e+25</v>
      </c>
      <c r="D2326" s="3">
        <v>0.643758706296551</v>
      </c>
      <c r="E2326" s="3">
        <v>100000</v>
      </c>
      <c r="F2326" s="3">
        <v>1.50771653892852e+21</v>
      </c>
      <c r="G2326" s="3"/>
      <c r="H2326" s="3"/>
    </row>
    <row r="2327" spans="1:8">
      <c r="A2327" s="3" t="s">
        <v>2332</v>
      </c>
      <c r="B2327" s="4">
        <v>45125.9536056713</v>
      </c>
      <c r="C2327" s="3">
        <v>1.15111617075965e+25</v>
      </c>
      <c r="D2327" s="3">
        <v>0.643963926778425</v>
      </c>
      <c r="E2327" s="3">
        <v>100000</v>
      </c>
      <c r="F2327" s="3">
        <v>1.50729242055444e+21</v>
      </c>
      <c r="G2327" s="3"/>
      <c r="H2327" s="3"/>
    </row>
    <row r="2328" spans="1:8">
      <c r="A2328" s="3" t="s">
        <v>2333</v>
      </c>
      <c r="B2328" s="4">
        <v>45125.9536056713</v>
      </c>
      <c r="C2328" s="3">
        <v>1.15126685762511e+25</v>
      </c>
      <c r="D2328" s="3">
        <v>0.644155419120581</v>
      </c>
      <c r="E2328" s="3">
        <v>100000</v>
      </c>
      <c r="F2328" s="3">
        <v>1.50686865464218e+21</v>
      </c>
      <c r="G2328" s="3"/>
      <c r="H2328" s="3"/>
    </row>
    <row r="2329" spans="1:8">
      <c r="A2329" s="3" t="s">
        <v>2334</v>
      </c>
      <c r="B2329" s="4">
        <v>45125.9536056713</v>
      </c>
      <c r="C2329" s="3">
        <v>1.1514175021492e+25</v>
      </c>
      <c r="D2329" s="3">
        <v>0.644346866248593</v>
      </c>
      <c r="E2329" s="3">
        <v>100000</v>
      </c>
      <c r="F2329" s="3">
        <v>1.50644524090189e+21</v>
      </c>
      <c r="G2329" s="3"/>
      <c r="H2329" s="3"/>
    </row>
    <row r="2330" spans="1:8">
      <c r="A2330" s="3" t="s">
        <v>2335</v>
      </c>
      <c r="B2330" s="4">
        <v>45125.9536056713</v>
      </c>
      <c r="C2330" s="3">
        <v>1.15156810436711e+25</v>
      </c>
      <c r="D2330" s="3">
        <v>0.644551937939086</v>
      </c>
      <c r="E2330" s="3">
        <v>100000</v>
      </c>
      <c r="F2330" s="3">
        <v>1.50602217904393e+21</v>
      </c>
      <c r="G2330" s="3"/>
      <c r="H2330" s="3"/>
    </row>
    <row r="2331" spans="1:8">
      <c r="A2331" s="3" t="s">
        <v>2336</v>
      </c>
      <c r="B2331" s="4">
        <v>45125.9536056713</v>
      </c>
      <c r="C2331" s="3">
        <v>1.15171866431399e+25</v>
      </c>
      <c r="D2331" s="3">
        <v>0.644743291245441</v>
      </c>
      <c r="E2331" s="3">
        <v>100000</v>
      </c>
      <c r="F2331" s="3">
        <v>1.5055994687789e+21</v>
      </c>
      <c r="G2331" s="3"/>
      <c r="H2331" s="3"/>
    </row>
    <row r="2332" spans="1:8">
      <c r="A2332" s="3" t="s">
        <v>2337</v>
      </c>
      <c r="B2332" s="4">
        <v>45125.9536056829</v>
      </c>
      <c r="C2332" s="3">
        <v>1.15186918202497e+25</v>
      </c>
      <c r="D2332" s="3">
        <v>0.64493459917963</v>
      </c>
      <c r="E2332" s="3">
        <v>100000</v>
      </c>
      <c r="F2332" s="3">
        <v>1.50517710981763e+21</v>
      </c>
      <c r="G2332" s="3"/>
      <c r="H2332" s="3"/>
    </row>
    <row r="2333" spans="1:8">
      <c r="A2333" s="3" t="s">
        <v>2338</v>
      </c>
      <c r="B2333" s="4">
        <v>45125.9536056829</v>
      </c>
      <c r="C2333" s="3">
        <v>1.15201965753516e+25</v>
      </c>
      <c r="D2333" s="3">
        <v>0.645139521558726</v>
      </c>
      <c r="E2333" s="3">
        <v>100000</v>
      </c>
      <c r="F2333" s="3">
        <v>1.50475510187119e+21</v>
      </c>
      <c r="G2333" s="3"/>
      <c r="H2333" s="3"/>
    </row>
    <row r="2334" spans="1:8">
      <c r="A2334" s="3" t="s">
        <v>2339</v>
      </c>
      <c r="B2334" s="4">
        <v>45125.9536056829</v>
      </c>
      <c r="C2334" s="3">
        <v>1.15217009087962e+25</v>
      </c>
      <c r="D2334" s="3">
        <v>0.645330735344479</v>
      </c>
      <c r="E2334" s="3">
        <v>100000</v>
      </c>
      <c r="F2334" s="3">
        <v>1.50433344465087e+21</v>
      </c>
      <c r="G2334" s="3"/>
      <c r="H2334" s="3"/>
    </row>
    <row r="2335" spans="1:8">
      <c r="A2335" s="3" t="s">
        <v>2340</v>
      </c>
      <c r="B2335" s="4">
        <v>45125.9536056829</v>
      </c>
      <c r="C2335" s="3">
        <v>1.15232048209341e+25</v>
      </c>
      <c r="D2335" s="3">
        <v>0.645521903600578</v>
      </c>
      <c r="E2335" s="3">
        <v>100000</v>
      </c>
      <c r="F2335" s="3">
        <v>1.50391213786821e+21</v>
      </c>
      <c r="G2335" s="3"/>
      <c r="H2335" s="3"/>
    </row>
    <row r="2336" spans="1:8">
      <c r="A2336" s="3" t="s">
        <v>2341</v>
      </c>
      <c r="B2336" s="4">
        <v>45125.9536056829</v>
      </c>
      <c r="C2336" s="3">
        <v>1.1524708342172e+25</v>
      </c>
      <c r="D2336" s="3">
        <v>0.64572667615001</v>
      </c>
      <c r="E2336" s="3">
        <v>100000</v>
      </c>
      <c r="F2336" s="3">
        <v>1.50352123795996e+21</v>
      </c>
      <c r="G2336" s="3"/>
      <c r="H2336" s="3"/>
    </row>
    <row r="2337" spans="1:8">
      <c r="A2337" s="3" t="s">
        <v>2342</v>
      </c>
      <c r="B2337" s="4">
        <v>45125.9536056829</v>
      </c>
      <c r="C2337" s="3">
        <v>1.15262114427782e+25</v>
      </c>
      <c r="D2337" s="3">
        <v>0.645917749931998</v>
      </c>
      <c r="E2337" s="3">
        <v>100000</v>
      </c>
      <c r="F2337" s="3">
        <v>1.50310060620757e+21</v>
      </c>
      <c r="G2337" s="3"/>
      <c r="H2337" s="3"/>
    </row>
    <row r="2338" spans="1:8">
      <c r="A2338" s="3" t="s">
        <v>2343</v>
      </c>
      <c r="B2338" s="4">
        <v>45125.9536056829</v>
      </c>
      <c r="C2338" s="3">
        <v>1.15277141231023e+25</v>
      </c>
      <c r="D2338" s="3">
        <v>0.646108778027376</v>
      </c>
      <c r="E2338" s="3">
        <v>100000</v>
      </c>
      <c r="F2338" s="3">
        <v>1.50268032404937e+21</v>
      </c>
      <c r="G2338" s="3"/>
      <c r="H2338" s="3"/>
    </row>
    <row r="2339" spans="1:8">
      <c r="A2339" s="3" t="s">
        <v>2344</v>
      </c>
      <c r="B2339" s="4">
        <v>45125.9536056829</v>
      </c>
      <c r="C2339" s="3">
        <v>1.15292163834935e+25</v>
      </c>
      <c r="D2339" s="3">
        <v>0.646313400230632</v>
      </c>
      <c r="E2339" s="3">
        <v>100000</v>
      </c>
      <c r="F2339" s="3">
        <v>1.50226039119779e+21</v>
      </c>
      <c r="G2339" s="3"/>
      <c r="H2339" s="3"/>
    </row>
    <row r="2340" spans="1:8">
      <c r="A2340" s="3" t="s">
        <v>2345</v>
      </c>
      <c r="B2340" s="4">
        <v>45125.9536056829</v>
      </c>
      <c r="C2340" s="3">
        <v>1.15307182243008e+25</v>
      </c>
      <c r="D2340" s="3">
        <v>0.646504333527329</v>
      </c>
      <c r="E2340" s="3">
        <v>100000</v>
      </c>
      <c r="F2340" s="3">
        <v>1.50184080736552e+21</v>
      </c>
      <c r="G2340" s="3"/>
      <c r="H2340" s="3"/>
    </row>
    <row r="2341" spans="1:8">
      <c r="A2341" s="3" t="s">
        <v>2346</v>
      </c>
      <c r="B2341" s="4">
        <v>45125.9536056944</v>
      </c>
      <c r="C2341" s="3">
        <v>1.15322196458731e+25</v>
      </c>
      <c r="D2341" s="3">
        <v>0.646695220980994</v>
      </c>
      <c r="E2341" s="3">
        <v>100000</v>
      </c>
      <c r="F2341" s="3">
        <v>1.50142157226545e+21</v>
      </c>
      <c r="G2341" s="3"/>
      <c r="H2341" s="3"/>
    </row>
    <row r="2342" spans="1:8">
      <c r="A2342" s="3" t="s">
        <v>2347</v>
      </c>
      <c r="B2342" s="4">
        <v>45125.9536056944</v>
      </c>
      <c r="C2342" s="3">
        <v>1.15337206485587e+25</v>
      </c>
      <c r="D2342" s="3">
        <v>0.646899692323319</v>
      </c>
      <c r="E2342" s="3">
        <v>100000</v>
      </c>
      <c r="F2342" s="3">
        <v>1.50100268561072e+21</v>
      </c>
      <c r="G2342" s="3"/>
      <c r="H2342" s="3"/>
    </row>
    <row r="2343" spans="1:8">
      <c r="A2343" s="3" t="s">
        <v>2348</v>
      </c>
      <c r="B2343" s="4">
        <v>45125.9536056944</v>
      </c>
      <c r="C2343" s="3">
        <v>1.15352212327058e+25</v>
      </c>
      <c r="D2343" s="3">
        <v>0.647090484654842</v>
      </c>
      <c r="E2343" s="3">
        <v>100000</v>
      </c>
      <c r="F2343" s="3">
        <v>1.50058414711469e+21</v>
      </c>
      <c r="G2343" s="3"/>
      <c r="H2343" s="3"/>
    </row>
    <row r="2344" spans="1:8">
      <c r="A2344" s="3" t="s">
        <v>2349</v>
      </c>
      <c r="B2344" s="4">
        <v>45125.9536056944</v>
      </c>
      <c r="C2344" s="3">
        <v>1.15367213986623e+25</v>
      </c>
      <c r="D2344" s="3">
        <v>0.647281230987447</v>
      </c>
      <c r="E2344" s="3">
        <v>100000</v>
      </c>
      <c r="F2344" s="3">
        <v>1.50016595649097e+21</v>
      </c>
      <c r="G2344" s="3"/>
      <c r="H2344" s="3"/>
    </row>
    <row r="2345" spans="1:8">
      <c r="A2345" s="3" t="s">
        <v>2350</v>
      </c>
      <c r="B2345" s="4">
        <v>45125.9536056944</v>
      </c>
      <c r="C2345" s="3">
        <v>1.15382211766102e+25</v>
      </c>
      <c r="D2345" s="3">
        <v>0.647485550955848</v>
      </c>
      <c r="E2345" s="3">
        <v>100000</v>
      </c>
      <c r="F2345" s="3">
        <v>1.49977794786364e+21</v>
      </c>
      <c r="G2345" s="3"/>
      <c r="H2345" s="3"/>
    </row>
    <row r="2346" spans="1:8">
      <c r="A2346" s="3" t="s">
        <v>2351</v>
      </c>
      <c r="B2346" s="4">
        <v>45125.9536056944</v>
      </c>
      <c r="C2346" s="3">
        <v>1.15397205370375e+25</v>
      </c>
      <c r="D2346" s="3">
        <v>0.647676201843959</v>
      </c>
      <c r="E2346" s="3">
        <v>100000</v>
      </c>
      <c r="F2346" s="3">
        <v>1.49936042732855e+21</v>
      </c>
      <c r="G2346" s="3"/>
      <c r="H2346" s="3"/>
    </row>
    <row r="2347" spans="1:8">
      <c r="A2347" s="3" t="s">
        <v>2352</v>
      </c>
      <c r="B2347" s="4">
        <v>45125.9536056944</v>
      </c>
      <c r="C2347" s="3">
        <v>1.15412194802914e+25</v>
      </c>
      <c r="D2347" s="3">
        <v>0.647866806577803</v>
      </c>
      <c r="E2347" s="3">
        <v>100000</v>
      </c>
      <c r="F2347" s="3">
        <v>1.49894325382835e+21</v>
      </c>
      <c r="G2347" s="3"/>
      <c r="H2347" s="3"/>
    </row>
    <row r="2348" spans="1:8">
      <c r="A2348" s="3" t="s">
        <v>2353</v>
      </c>
      <c r="B2348" s="4">
        <v>45125.9536056944</v>
      </c>
      <c r="C2348" s="3">
        <v>1.15427180067184e+25</v>
      </c>
      <c r="D2348" s="3">
        <v>0.648057365106917</v>
      </c>
      <c r="E2348" s="3">
        <v>100000</v>
      </c>
      <c r="F2348" s="3">
        <v>1.49852642707753e+21</v>
      </c>
      <c r="G2348" s="3"/>
      <c r="H2348" s="3"/>
    </row>
    <row r="2349" spans="1:8">
      <c r="A2349" s="3" t="s">
        <v>2354</v>
      </c>
      <c r="B2349" s="4">
        <v>45125.9536056944</v>
      </c>
      <c r="C2349" s="3">
        <v>1.15442161166652e+25</v>
      </c>
      <c r="D2349" s="3">
        <v>0.648261483629167</v>
      </c>
      <c r="E2349" s="3">
        <v>100000</v>
      </c>
      <c r="F2349" s="3">
        <v>1.49810994679081e+21</v>
      </c>
      <c r="G2349" s="3"/>
      <c r="H2349" s="3"/>
    </row>
    <row r="2350" spans="1:8">
      <c r="A2350" s="3" t="s">
        <v>2355</v>
      </c>
      <c r="B2350" s="4">
        <v>45125.953605706</v>
      </c>
      <c r="C2350" s="3">
        <v>1.15457138104779e+25</v>
      </c>
      <c r="D2350" s="3">
        <v>0.6484519462882</v>
      </c>
      <c r="E2350" s="3">
        <v>100000</v>
      </c>
      <c r="F2350" s="3">
        <v>1.49769381268318e+21</v>
      </c>
      <c r="G2350" s="3"/>
      <c r="H2350" s="3"/>
    </row>
    <row r="2351" spans="1:8">
      <c r="A2351" s="3" t="s">
        <v>2356</v>
      </c>
      <c r="B2351" s="4">
        <v>45125.953605706</v>
      </c>
      <c r="C2351" s="3">
        <v>1.15472110885024e+25</v>
      </c>
      <c r="D2351" s="3">
        <v>0.648642362587867</v>
      </c>
      <c r="E2351" s="3">
        <v>100000</v>
      </c>
      <c r="F2351" s="3">
        <v>1.4972780244698e+21</v>
      </c>
      <c r="G2351" s="3"/>
      <c r="H2351" s="3"/>
    </row>
    <row r="2352" spans="1:8">
      <c r="A2352" s="3" t="s">
        <v>2357</v>
      </c>
      <c r="B2352" s="4">
        <v>45125.953605706</v>
      </c>
      <c r="C2352" s="3">
        <v>1.15487079807473e+25</v>
      </c>
      <c r="D2352" s="3">
        <v>0.648832732477937</v>
      </c>
      <c r="E2352" s="3">
        <v>100000</v>
      </c>
      <c r="F2352" s="3">
        <v>1.49689224488233e+21</v>
      </c>
      <c r="G2352" s="3"/>
      <c r="H2352" s="3"/>
    </row>
    <row r="2353" spans="1:8">
      <c r="A2353" s="3" t="s">
        <v>2358</v>
      </c>
      <c r="B2353" s="4">
        <v>45125.953605706</v>
      </c>
      <c r="C2353" s="3">
        <v>1.15502044578702e+25</v>
      </c>
      <c r="D2353" s="3">
        <v>0.649036648659851</v>
      </c>
      <c r="E2353" s="3">
        <v>100000</v>
      </c>
      <c r="F2353" s="3">
        <v>1.49647712294731e+21</v>
      </c>
      <c r="G2353" s="3"/>
      <c r="H2353" s="3"/>
    </row>
    <row r="2354" spans="1:8">
      <c r="A2354" s="3" t="s">
        <v>2359</v>
      </c>
      <c r="B2354" s="4">
        <v>45125.953605706</v>
      </c>
      <c r="C2354" s="3">
        <v>1.15517005202163e+25</v>
      </c>
      <c r="D2354" s="3">
        <v>0.649226922256214</v>
      </c>
      <c r="E2354" s="3">
        <v>100000</v>
      </c>
      <c r="F2354" s="3">
        <v>1.49606234607379e+21</v>
      </c>
      <c r="G2354" s="3"/>
      <c r="H2354" s="3"/>
    </row>
    <row r="2355" spans="1:8">
      <c r="A2355" s="3" t="s">
        <v>2360</v>
      </c>
      <c r="B2355" s="4">
        <v>45125.953605706</v>
      </c>
      <c r="C2355" s="3">
        <v>1.15531961681303e+25</v>
      </c>
      <c r="D2355" s="3">
        <v>0.649417149289061</v>
      </c>
      <c r="E2355" s="3">
        <v>100000</v>
      </c>
      <c r="F2355" s="3">
        <v>1.49564791397787e+21</v>
      </c>
      <c r="G2355" s="3"/>
      <c r="H2355" s="3"/>
    </row>
    <row r="2356" spans="1:8">
      <c r="A2356" s="3" t="s">
        <v>2361</v>
      </c>
      <c r="B2356" s="4">
        <v>45125.953605706</v>
      </c>
      <c r="C2356" s="3">
        <v>1.15546914019566e+25</v>
      </c>
      <c r="D2356" s="3">
        <v>0.649607329708392</v>
      </c>
      <c r="E2356" s="3">
        <v>100000</v>
      </c>
      <c r="F2356" s="3">
        <v>1.49523382637587e+21</v>
      </c>
      <c r="G2356" s="3"/>
      <c r="H2356" s="3"/>
    </row>
    <row r="2357" spans="1:8">
      <c r="A2357" s="3" t="s">
        <v>2362</v>
      </c>
      <c r="B2357" s="4">
        <v>45125.953605706</v>
      </c>
      <c r="C2357" s="3">
        <v>1.15561862220396e+25</v>
      </c>
      <c r="D2357" s="3">
        <v>0.649811042659922</v>
      </c>
      <c r="E2357" s="3">
        <v>100000</v>
      </c>
      <c r="F2357" s="3">
        <v>1.49482008298433e+21</v>
      </c>
      <c r="G2357" s="3"/>
      <c r="H2357" s="3"/>
    </row>
    <row r="2358" spans="1:8">
      <c r="A2358" s="3" t="s">
        <v>2363</v>
      </c>
      <c r="B2358" s="4">
        <v>45125.9536057176</v>
      </c>
      <c r="C2358" s="3">
        <v>1.15576806287231e+25</v>
      </c>
      <c r="D2358" s="3">
        <v>0.650001126363888</v>
      </c>
      <c r="E2358" s="3">
        <v>100000</v>
      </c>
      <c r="F2358" s="3">
        <v>1.49440668352003e+21</v>
      </c>
      <c r="G2358" s="3"/>
      <c r="H2358" s="3"/>
    </row>
    <row r="2359" spans="1:8">
      <c r="A2359" s="3" t="s">
        <v>2364</v>
      </c>
      <c r="B2359" s="4">
        <v>45125.9536057176</v>
      </c>
      <c r="C2359" s="3">
        <v>1.15591746518434e+25</v>
      </c>
      <c r="D2359" s="3">
        <v>0.650191163301136</v>
      </c>
      <c r="E2359" s="3">
        <v>100000</v>
      </c>
      <c r="F2359" s="3">
        <v>1.49402312029679e+21</v>
      </c>
      <c r="G2359" s="3"/>
      <c r="H2359" s="3"/>
    </row>
    <row r="2360" spans="1:8">
      <c r="A2360" s="3" t="s">
        <v>2365</v>
      </c>
      <c r="B2360" s="4">
        <v>45125.9536057176</v>
      </c>
      <c r="C2360" s="3">
        <v>1.15606682622268e+25</v>
      </c>
      <c r="D2360" s="3">
        <v>0.650381153421903</v>
      </c>
      <c r="E2360" s="3">
        <v>100000</v>
      </c>
      <c r="F2360" s="3">
        <v>1.49361038332177e+21</v>
      </c>
      <c r="G2360" s="3"/>
      <c r="H2360" s="3"/>
    </row>
    <row r="2361" spans="1:8">
      <c r="A2361" s="3" t="s">
        <v>2366</v>
      </c>
      <c r="B2361" s="4">
        <v>45125.9536057176</v>
      </c>
      <c r="C2361" s="3">
        <v>1.15621614602162e+25</v>
      </c>
      <c r="D2361" s="3">
        <v>0.650584662257148</v>
      </c>
      <c r="E2361" s="3">
        <v>100000</v>
      </c>
      <c r="F2361" s="3">
        <v>1.49319798944587e+21</v>
      </c>
      <c r="G2361" s="3"/>
      <c r="H2361" s="3"/>
    </row>
    <row r="2362" spans="1:8">
      <c r="A2362" s="3" t="s">
        <v>2367</v>
      </c>
      <c r="B2362" s="4">
        <v>45125.9536057176</v>
      </c>
      <c r="C2362" s="3">
        <v>1.15636542461546e+25</v>
      </c>
      <c r="D2362" s="3">
        <v>0.650774555242863</v>
      </c>
      <c r="E2362" s="3">
        <v>100000</v>
      </c>
      <c r="F2362" s="3">
        <v>1.49278593838676e+21</v>
      </c>
      <c r="G2362" s="3"/>
      <c r="H2362" s="3"/>
    </row>
    <row r="2363" spans="1:8">
      <c r="A2363" s="3" t="s">
        <v>2368</v>
      </c>
      <c r="B2363" s="4">
        <v>45125.9536057176</v>
      </c>
      <c r="C2363" s="3">
        <v>1.15651466203844e+25</v>
      </c>
      <c r="D2363" s="3">
        <v>0.650964401259612</v>
      </c>
      <c r="E2363" s="3">
        <v>100000</v>
      </c>
      <c r="F2363" s="3">
        <v>1.49237422986234e+21</v>
      </c>
      <c r="G2363" s="3"/>
      <c r="H2363" s="3"/>
    </row>
    <row r="2364" spans="1:8">
      <c r="A2364" s="3" t="s">
        <v>2369</v>
      </c>
      <c r="B2364" s="4">
        <v>45125.9536057176</v>
      </c>
      <c r="C2364" s="3">
        <v>1.156663861262e+25</v>
      </c>
      <c r="D2364" s="3">
        <v>0.651154200257867</v>
      </c>
      <c r="E2364" s="3">
        <v>100000</v>
      </c>
      <c r="F2364" s="3">
        <v>1.49199223555163e+21</v>
      </c>
      <c r="G2364" s="3"/>
      <c r="H2364" s="3"/>
    </row>
    <row r="2365" spans="1:8">
      <c r="A2365" s="3" t="s">
        <v>2370</v>
      </c>
      <c r="B2365" s="4">
        <v>45125.9536057176</v>
      </c>
      <c r="C2365" s="3">
        <v>1.15681301938068e+25</v>
      </c>
      <c r="D2365" s="3">
        <v>0.651343952188157</v>
      </c>
      <c r="E2365" s="3">
        <v>100000</v>
      </c>
      <c r="F2365" s="3">
        <v>1.49158118683402e+21</v>
      </c>
      <c r="G2365" s="3"/>
      <c r="H2365" s="3"/>
    </row>
    <row r="2366" spans="1:8">
      <c r="A2366" s="3" t="s">
        <v>2371</v>
      </c>
      <c r="B2366" s="4">
        <v>45125.9536057176</v>
      </c>
      <c r="C2366" s="3">
        <v>1.15696213642867e+25</v>
      </c>
      <c r="D2366" s="3">
        <v>0.651547205540582</v>
      </c>
      <c r="E2366" s="3">
        <v>100000</v>
      </c>
      <c r="F2366" s="3">
        <v>1.49117047982626e+21</v>
      </c>
      <c r="G2366" s="3"/>
      <c r="H2366" s="3"/>
    </row>
    <row r="2367" spans="1:8">
      <c r="A2367" s="3" t="s">
        <v>2372</v>
      </c>
      <c r="B2367" s="4">
        <v>45125.9536057292</v>
      </c>
      <c r="C2367" s="3">
        <v>1.15711121244009e+25</v>
      </c>
      <c r="D2367" s="3">
        <v>0.651736859815819</v>
      </c>
      <c r="E2367" s="3">
        <v>100000</v>
      </c>
      <c r="F2367" s="3">
        <v>1.49076011424714e+21</v>
      </c>
      <c r="G2367" s="3"/>
      <c r="H2367" s="3"/>
    </row>
    <row r="2368" spans="1:8">
      <c r="A2368" s="3" t="s">
        <v>2373</v>
      </c>
      <c r="B2368" s="4">
        <v>45125.9536057292</v>
      </c>
      <c r="C2368" s="3">
        <v>1.15726024744907e+25</v>
      </c>
      <c r="D2368" s="3">
        <v>0.651926466871506</v>
      </c>
      <c r="E2368" s="3">
        <v>100000</v>
      </c>
      <c r="F2368" s="3">
        <v>1.49035008981568e+21</v>
      </c>
      <c r="G2368" s="3"/>
      <c r="H2368" s="3"/>
    </row>
    <row r="2369" spans="1:8">
      <c r="A2369" s="3" t="s">
        <v>2374</v>
      </c>
      <c r="B2369" s="4">
        <v>45125.9536057292</v>
      </c>
      <c r="C2369" s="3">
        <v>1.15740924441488e+25</v>
      </c>
      <c r="D2369" s="3">
        <v>0.652116026658406</v>
      </c>
      <c r="E2369" s="3">
        <v>100000</v>
      </c>
      <c r="F2369" s="3">
        <v>1.4899696580646e+21</v>
      </c>
      <c r="G2369" s="3"/>
      <c r="H2369" s="3"/>
    </row>
    <row r="2370" spans="1:8">
      <c r="A2370" s="3" t="s">
        <v>2375</v>
      </c>
      <c r="B2370" s="4">
        <v>45125.9536057292</v>
      </c>
      <c r="C2370" s="3">
        <v>1.15755820044396e+25</v>
      </c>
      <c r="D2370" s="3">
        <v>0.652305539127341</v>
      </c>
      <c r="E2370" s="3">
        <v>100000</v>
      </c>
      <c r="F2370" s="3">
        <v>1.48956029076812e+21</v>
      </c>
      <c r="G2370" s="3"/>
      <c r="H2370" s="3"/>
    </row>
    <row r="2371" spans="1:8">
      <c r="A2371" s="3" t="s">
        <v>2376</v>
      </c>
      <c r="B2371" s="4">
        <v>45125.9536057292</v>
      </c>
      <c r="C2371" s="3">
        <v>1.15770711557034e+25</v>
      </c>
      <c r="D2371" s="3">
        <v>0.652508535636941</v>
      </c>
      <c r="E2371" s="3">
        <v>100000</v>
      </c>
      <c r="F2371" s="3">
        <v>1.48915126379774e+21</v>
      </c>
      <c r="G2371" s="3"/>
      <c r="H2371" s="3"/>
    </row>
    <row r="2372" spans="1:8">
      <c r="A2372" s="3" t="s">
        <v>2377</v>
      </c>
      <c r="B2372" s="4">
        <v>45125.9536057292</v>
      </c>
      <c r="C2372" s="3">
        <v>1.15785598982802e+25</v>
      </c>
      <c r="D2372" s="3">
        <v>0.652697949933903</v>
      </c>
      <c r="E2372" s="3">
        <v>100000</v>
      </c>
      <c r="F2372" s="3">
        <v>1.48874257687335e+21</v>
      </c>
      <c r="G2372" s="3"/>
      <c r="H2372" s="3"/>
    </row>
    <row r="2373" spans="1:8">
      <c r="A2373" s="3" t="s">
        <v>2378</v>
      </c>
      <c r="B2373" s="4">
        <v>45125.9536057292</v>
      </c>
      <c r="C2373" s="3">
        <v>1.15800482325099e+25</v>
      </c>
      <c r="D2373" s="3">
        <v>0.652887316762216</v>
      </c>
      <c r="E2373" s="3">
        <v>100000</v>
      </c>
      <c r="F2373" s="3">
        <v>1.48833422971508e+21</v>
      </c>
      <c r="G2373" s="3"/>
      <c r="H2373" s="3"/>
    </row>
    <row r="2374" spans="1:8">
      <c r="A2374" s="3" t="s">
        <v>2379</v>
      </c>
      <c r="B2374" s="4">
        <v>45125.9536057292</v>
      </c>
      <c r="C2374" s="3">
        <v>1.15815361878641e+25</v>
      </c>
      <c r="D2374" s="3">
        <v>0.653076636072941</v>
      </c>
      <c r="E2374" s="3">
        <v>100000</v>
      </c>
      <c r="F2374" s="3">
        <v>1.48795535419592e+21</v>
      </c>
      <c r="G2374" s="3"/>
      <c r="H2374" s="3"/>
    </row>
    <row r="2375" spans="1:8">
      <c r="A2375" s="3" t="s">
        <v>2380</v>
      </c>
      <c r="B2375" s="4">
        <v>45125.9536057292</v>
      </c>
      <c r="C2375" s="3">
        <v>1.15830237355256e+25</v>
      </c>
      <c r="D2375" s="3">
        <v>0.653265907817191</v>
      </c>
      <c r="E2375" s="3">
        <v>100000</v>
      </c>
      <c r="F2375" s="3">
        <v>1.4875476615114e+21</v>
      </c>
      <c r="G2375" s="3"/>
      <c r="H2375" s="3"/>
    </row>
    <row r="2376" spans="1:8">
      <c r="A2376" s="3" t="s">
        <v>2381</v>
      </c>
      <c r="B2376" s="4">
        <v>45125.9536057407</v>
      </c>
      <c r="C2376" s="3">
        <v>1.15845108758334e+25</v>
      </c>
      <c r="D2376" s="3">
        <v>0.653468646132051</v>
      </c>
      <c r="E2376" s="3">
        <v>100000</v>
      </c>
      <c r="F2376" s="3">
        <v>1.48714030777471e+21</v>
      </c>
      <c r="G2376" s="3"/>
      <c r="H2376" s="3"/>
    </row>
    <row r="2377" spans="1:8">
      <c r="A2377" s="3" t="s">
        <v>2382</v>
      </c>
      <c r="B2377" s="4">
        <v>45125.9536057407</v>
      </c>
      <c r="C2377" s="3">
        <v>1.15859976091261e+25</v>
      </c>
      <c r="D2377" s="3">
        <v>0.653657819190495</v>
      </c>
      <c r="E2377" s="3">
        <v>100000</v>
      </c>
      <c r="F2377" s="3">
        <v>1.48673329270686e+21</v>
      </c>
      <c r="G2377" s="3"/>
      <c r="H2377" s="3"/>
    </row>
    <row r="2378" spans="1:8">
      <c r="A2378" s="3" t="s">
        <v>2383</v>
      </c>
      <c r="B2378" s="4">
        <v>45125.9536057407</v>
      </c>
      <c r="C2378" s="3">
        <v>1.15874839647793e+25</v>
      </c>
      <c r="D2378" s="3">
        <v>0.653846944532687</v>
      </c>
      <c r="E2378" s="3">
        <v>100000</v>
      </c>
      <c r="F2378" s="3">
        <v>1.48635565314703e+21</v>
      </c>
      <c r="G2378" s="3"/>
      <c r="H2378" s="3"/>
    </row>
    <row r="2379" spans="1:8">
      <c r="A2379" s="3" t="s">
        <v>2384</v>
      </c>
      <c r="B2379" s="4">
        <v>45125.9536057407</v>
      </c>
      <c r="C2379" s="3">
        <v>1.15889699140697e+25</v>
      </c>
      <c r="D2379" s="3">
        <v>0.65403602210998</v>
      </c>
      <c r="E2379" s="3">
        <v>100000</v>
      </c>
      <c r="F2379" s="3">
        <v>1.48594929043921e+21</v>
      </c>
      <c r="G2379" s="3"/>
      <c r="H2379" s="3"/>
    </row>
    <row r="2380" spans="1:8">
      <c r="A2380" s="3" t="s">
        <v>2385</v>
      </c>
      <c r="B2380" s="4">
        <v>45125.9536057407</v>
      </c>
      <c r="C2380" s="3">
        <v>1.15904554573353e+25</v>
      </c>
      <c r="D2380" s="3">
        <v>0.654225051873784</v>
      </c>
      <c r="E2380" s="3">
        <v>100000</v>
      </c>
      <c r="F2380" s="3">
        <v>1.48554326558451e+21</v>
      </c>
      <c r="G2380" s="3"/>
      <c r="H2380" s="3"/>
    </row>
    <row r="2381" spans="1:8">
      <c r="A2381" s="3" t="s">
        <v>2386</v>
      </c>
      <c r="B2381" s="4">
        <v>45125.9536057407</v>
      </c>
      <c r="C2381" s="3">
        <v>1.15919405949136e+25</v>
      </c>
      <c r="D2381" s="3">
        <v>0.654414033775571</v>
      </c>
      <c r="E2381" s="3">
        <v>100000</v>
      </c>
      <c r="F2381" s="3">
        <v>1.48513757830483e+21</v>
      </c>
      <c r="G2381" s="3"/>
      <c r="H2381" s="3"/>
    </row>
    <row r="2382" spans="1:8">
      <c r="A2382" s="3" t="s">
        <v>2387</v>
      </c>
      <c r="B2382" s="4">
        <v>45125.9536057407</v>
      </c>
      <c r="C2382" s="3">
        <v>1.15934253560843e+25</v>
      </c>
      <c r="D2382" s="3">
        <v>0.654602967766867</v>
      </c>
      <c r="E2382" s="3">
        <v>100000</v>
      </c>
      <c r="F2382" s="3">
        <v>1.48476117071251e+21</v>
      </c>
      <c r="G2382" s="3"/>
      <c r="H2382" s="3"/>
    </row>
    <row r="2383" spans="1:8">
      <c r="A2383" s="3" t="s">
        <v>2388</v>
      </c>
      <c r="B2383" s="4">
        <v>45125.9536057407</v>
      </c>
      <c r="C2383" s="3">
        <v>1.1594909712218e+25</v>
      </c>
      <c r="D2383" s="3">
        <v>0.654805343822277</v>
      </c>
      <c r="E2383" s="3">
        <v>100000</v>
      </c>
      <c r="F2383" s="3">
        <v>1.48435613368585e+21</v>
      </c>
      <c r="G2383" s="3"/>
      <c r="H2383" s="3"/>
    </row>
    <row r="2384" spans="1:8">
      <c r="A2384" s="3" t="s">
        <v>2389</v>
      </c>
      <c r="B2384" s="4">
        <v>45125.9536057407</v>
      </c>
      <c r="C2384" s="3">
        <v>1.15963936636514e+25</v>
      </c>
      <c r="D2384" s="3">
        <v>0.654994178416472</v>
      </c>
      <c r="E2384" s="3">
        <v>100000</v>
      </c>
      <c r="F2384" s="3">
        <v>1.48395143342105e+21</v>
      </c>
      <c r="G2384" s="3"/>
      <c r="H2384" s="3"/>
    </row>
    <row r="2385" spans="1:8">
      <c r="A2385" s="3" t="s">
        <v>2390</v>
      </c>
      <c r="B2385" s="4">
        <v>45125.9536057523</v>
      </c>
      <c r="C2385" s="3">
        <v>1.15978772107211e+25</v>
      </c>
      <c r="D2385" s="3">
        <v>0.655182964951665</v>
      </c>
      <c r="E2385" s="3">
        <v>100000</v>
      </c>
      <c r="F2385" s="3">
        <v>1.48354706964092e+21</v>
      </c>
      <c r="G2385" s="3"/>
      <c r="H2385" s="3"/>
    </row>
    <row r="2386" spans="1:8">
      <c r="A2386" s="3" t="s">
        <v>2391</v>
      </c>
      <c r="B2386" s="4">
        <v>45125.9536057523</v>
      </c>
      <c r="C2386" s="3">
        <v>1.15993603826111e+25</v>
      </c>
      <c r="D2386" s="3">
        <v>0.655371703379621</v>
      </c>
      <c r="E2386" s="3">
        <v>100000</v>
      </c>
      <c r="F2386" s="3">
        <v>1.48317189003692e+21</v>
      </c>
      <c r="G2386" s="3"/>
      <c r="H2386" s="3"/>
    </row>
    <row r="2387" spans="1:8">
      <c r="A2387" s="3" t="s">
        <v>2392</v>
      </c>
      <c r="B2387" s="4">
        <v>45125.9536057523</v>
      </c>
      <c r="C2387" s="3">
        <v>1.16008431507855e+25</v>
      </c>
      <c r="D2387" s="3">
        <v>0.655560393652164</v>
      </c>
      <c r="E2387" s="3">
        <v>100000</v>
      </c>
      <c r="F2387" s="3">
        <v>1.48276817440944e+21</v>
      </c>
      <c r="G2387" s="3"/>
      <c r="H2387" s="3"/>
    </row>
    <row r="2388" spans="1:8">
      <c r="A2388" s="3" t="s">
        <v>2393</v>
      </c>
      <c r="B2388" s="4">
        <v>45125.9536057523</v>
      </c>
      <c r="C2388" s="3">
        <v>1.160232551558e+25</v>
      </c>
      <c r="D2388" s="3">
        <v>0.655749035721178</v>
      </c>
      <c r="E2388" s="3">
        <v>100000</v>
      </c>
      <c r="F2388" s="3">
        <v>1.48236479445605e+21</v>
      </c>
      <c r="G2388" s="3"/>
      <c r="H2388" s="3"/>
    </row>
    <row r="2389" spans="1:8">
      <c r="A2389" s="3" t="s">
        <v>2394</v>
      </c>
      <c r="B2389" s="4">
        <v>45125.9536057523</v>
      </c>
      <c r="C2389" s="3">
        <v>1.16038074773299e+25</v>
      </c>
      <c r="D2389" s="3">
        <v>0.655937629538604</v>
      </c>
      <c r="E2389" s="3">
        <v>100000</v>
      </c>
      <c r="F2389" s="3">
        <v>1.48196174990041e+21</v>
      </c>
      <c r="G2389" s="3"/>
      <c r="H2389" s="3"/>
    </row>
    <row r="2390" spans="1:8">
      <c r="A2390" s="3" t="s">
        <v>2395</v>
      </c>
      <c r="B2390" s="4">
        <v>45125.9536057523</v>
      </c>
      <c r="C2390" s="3">
        <v>1.16052890651242e+25</v>
      </c>
      <c r="D2390" s="3">
        <v>0.656126175056442</v>
      </c>
      <c r="E2390" s="3">
        <v>100000</v>
      </c>
      <c r="F2390" s="3">
        <v>1.48158779431813e+21</v>
      </c>
      <c r="G2390" s="3"/>
      <c r="H2390" s="3"/>
    </row>
    <row r="2391" spans="1:8">
      <c r="A2391" s="3" t="s">
        <v>2396</v>
      </c>
      <c r="B2391" s="4">
        <v>45125.9536057523</v>
      </c>
      <c r="C2391" s="3">
        <v>1.160677025052e+25</v>
      </c>
      <c r="D2391" s="3">
        <v>0.656328134459047</v>
      </c>
      <c r="E2391" s="3">
        <v>100000</v>
      </c>
      <c r="F2391" s="3">
        <v>1.48118539582144e+21</v>
      </c>
      <c r="G2391" s="3"/>
      <c r="H2391" s="3"/>
    </row>
    <row r="2392" spans="1:8">
      <c r="A2392" s="3" t="s">
        <v>2397</v>
      </c>
      <c r="B2392" s="4">
        <v>45125.9536057523</v>
      </c>
      <c r="C2392" s="3">
        <v>1.16082510338519e+25</v>
      </c>
      <c r="D2392" s="3">
        <v>0.6565165797753</v>
      </c>
      <c r="E2392" s="3">
        <v>100000</v>
      </c>
      <c r="F2392" s="3">
        <v>1.48078333191449e+21</v>
      </c>
      <c r="G2392" s="3"/>
      <c r="H2392" s="3"/>
    </row>
    <row r="2393" spans="1:8">
      <c r="A2393" s="3" t="s">
        <v>2398</v>
      </c>
      <c r="B2393" s="4">
        <v>45125.9536057523</v>
      </c>
      <c r="C2393" s="3">
        <v>1.16097314441381e+25</v>
      </c>
      <c r="D2393" s="3">
        <v>0.656704976644904</v>
      </c>
      <c r="E2393" s="3">
        <v>100000</v>
      </c>
      <c r="F2393" s="3">
        <v>1.48041028621164e+21</v>
      </c>
      <c r="G2393" s="3"/>
      <c r="H2393" s="3"/>
    </row>
    <row r="2394" spans="1:8">
      <c r="A2394" s="3" t="s">
        <v>2399</v>
      </c>
      <c r="B2394" s="4">
        <v>45125.9536057639</v>
      </c>
      <c r="C2394" s="3">
        <v>1.16112114530049e+25</v>
      </c>
      <c r="D2394" s="3">
        <v>0.656893325020099</v>
      </c>
      <c r="E2394" s="3">
        <v>100000</v>
      </c>
      <c r="F2394" s="3">
        <v>1.48000886680719e+21</v>
      </c>
      <c r="G2394" s="3"/>
      <c r="H2394" s="3"/>
    </row>
    <row r="2395" spans="1:8">
      <c r="A2395" s="3" t="s">
        <v>2400</v>
      </c>
      <c r="B2395" s="4">
        <v>45125.9536057639</v>
      </c>
      <c r="C2395" s="3">
        <v>1.16126910607861e+25</v>
      </c>
      <c r="D2395" s="3">
        <v>0.657081624853183</v>
      </c>
      <c r="E2395" s="3">
        <v>100000</v>
      </c>
      <c r="F2395" s="3">
        <v>1.47960778118639e+21</v>
      </c>
      <c r="G2395" s="3"/>
      <c r="H2395" s="3"/>
    </row>
    <row r="2396" spans="1:8">
      <c r="A2396" s="3" t="s">
        <v>2401</v>
      </c>
      <c r="B2396" s="4">
        <v>45125.9536057639</v>
      </c>
      <c r="C2396" s="3">
        <v>1.16141702964293e+25</v>
      </c>
      <c r="D2396" s="3">
        <v>0.657269876096513</v>
      </c>
      <c r="E2396" s="3">
        <v>100000</v>
      </c>
      <c r="F2396" s="3">
        <v>1.47923564317089e+21</v>
      </c>
      <c r="G2396" s="3"/>
      <c r="H2396" s="3"/>
    </row>
    <row r="2397" spans="1:8">
      <c r="A2397" s="3" t="s">
        <v>2402</v>
      </c>
      <c r="B2397" s="4">
        <v>45125.9536057639</v>
      </c>
      <c r="C2397" s="3">
        <v>1.16156491316298e+25</v>
      </c>
      <c r="D2397" s="3">
        <v>0.657458078702504</v>
      </c>
      <c r="E2397" s="3">
        <v>100000</v>
      </c>
      <c r="F2397" s="3">
        <v>1.47883520049981e+21</v>
      </c>
      <c r="G2397" s="3"/>
      <c r="H2397" s="3"/>
    </row>
    <row r="2398" spans="1:8">
      <c r="A2398" s="3" t="s">
        <v>2403</v>
      </c>
      <c r="B2398" s="4">
        <v>45125.9536057639</v>
      </c>
      <c r="C2398" s="3">
        <v>1.16171275667206e+25</v>
      </c>
      <c r="D2398" s="3">
        <v>0.657646232623631</v>
      </c>
      <c r="E2398" s="3">
        <v>100000</v>
      </c>
      <c r="F2398" s="3">
        <v>1.47843509080819e+21</v>
      </c>
      <c r="G2398" s="3"/>
      <c r="H2398" s="3"/>
    </row>
    <row r="2399" spans="1:8">
      <c r="A2399" s="3" t="s">
        <v>2404</v>
      </c>
      <c r="B2399" s="4">
        <v>45125.9536057639</v>
      </c>
      <c r="C2399" s="3">
        <v>1.16186056020344e+25</v>
      </c>
      <c r="D2399" s="3">
        <v>0.657834337812427</v>
      </c>
      <c r="E2399" s="3">
        <v>100000</v>
      </c>
      <c r="F2399" s="3">
        <v>1.47803531382185e+21</v>
      </c>
      <c r="G2399" s="3"/>
      <c r="H2399" s="3"/>
    </row>
    <row r="2400" spans="1:8">
      <c r="A2400" s="3" t="s">
        <v>2405</v>
      </c>
      <c r="B2400" s="4">
        <v>45125.9536057639</v>
      </c>
      <c r="C2400" s="3">
        <v>1.16200832664244e+25</v>
      </c>
      <c r="D2400" s="3">
        <v>0.658022394221486</v>
      </c>
      <c r="E2400" s="3">
        <v>100000</v>
      </c>
      <c r="F2400" s="3">
        <v>1.47766439000211e+21</v>
      </c>
      <c r="G2400" s="3"/>
      <c r="H2400" s="3"/>
    </row>
    <row r="2401" spans="1:8">
      <c r="A2401" s="3" t="s">
        <v>2406</v>
      </c>
      <c r="B2401" s="4">
        <v>45125.9536057639</v>
      </c>
      <c r="C2401" s="3">
        <v>1.16215605316783e+25</v>
      </c>
      <c r="D2401" s="3">
        <v>0.658210401803458</v>
      </c>
      <c r="E2401" s="3">
        <v>100000</v>
      </c>
      <c r="F2401" s="3">
        <v>1.47726525388825e+21</v>
      </c>
      <c r="G2401" s="3"/>
      <c r="H2401" s="3"/>
    </row>
    <row r="2402" spans="1:8">
      <c r="A2402" s="3" t="s">
        <v>2407</v>
      </c>
      <c r="B2402" s="4">
        <v>45125.9536057639</v>
      </c>
      <c r="C2402" s="3">
        <v>1.1623037398128e+25</v>
      </c>
      <c r="D2402" s="3">
        <v>0.658411784261585</v>
      </c>
      <c r="E2402" s="3">
        <v>100000</v>
      </c>
      <c r="F2402" s="3">
        <v>1.47686644967803e+21</v>
      </c>
      <c r="G2402" s="3"/>
      <c r="H2402" s="3"/>
    </row>
    <row r="2403" spans="1:8">
      <c r="A2403" s="3" t="s">
        <v>2408</v>
      </c>
      <c r="B2403" s="4">
        <v>45125.9536057755</v>
      </c>
      <c r="C2403" s="3">
        <v>1.16245138945564e+25</v>
      </c>
      <c r="D2403" s="3">
        <v>0.658599690551369</v>
      </c>
      <c r="E2403" s="3">
        <v>100000</v>
      </c>
      <c r="F2403" s="3">
        <v>1.47649642843317e+21</v>
      </c>
      <c r="G2403" s="3"/>
      <c r="H2403" s="3"/>
    </row>
    <row r="2404" spans="1:8">
      <c r="A2404" s="3" t="s">
        <v>2409</v>
      </c>
      <c r="B2404" s="4">
        <v>45125.9536057755</v>
      </c>
      <c r="C2404" s="3">
        <v>1.162598999282e+25</v>
      </c>
      <c r="D2404" s="3">
        <v>0.658787547869009</v>
      </c>
      <c r="E2404" s="3">
        <v>100000</v>
      </c>
      <c r="F2404" s="3">
        <v>1.47609826355122e+21</v>
      </c>
      <c r="G2404" s="3"/>
      <c r="H2404" s="3"/>
    </row>
    <row r="2405" spans="1:8">
      <c r="A2405" s="3" t="s">
        <v>2410</v>
      </c>
      <c r="B2405" s="4">
        <v>45125.9536057755</v>
      </c>
      <c r="C2405" s="3">
        <v>1.16274656932498e+25</v>
      </c>
      <c r="D2405" s="3">
        <v>0.658975356167396</v>
      </c>
      <c r="E2405" s="3">
        <v>100000</v>
      </c>
      <c r="F2405" s="3">
        <v>1.47570042977317e+21</v>
      </c>
      <c r="G2405" s="3"/>
      <c r="H2405" s="3"/>
    </row>
    <row r="2406" spans="1:8">
      <c r="A2406" s="3" t="s">
        <v>2411</v>
      </c>
      <c r="B2406" s="4">
        <v>45125.9536057755</v>
      </c>
      <c r="C2406" s="3">
        <v>1.16289410245587e+25</v>
      </c>
      <c r="D2406" s="3">
        <v>0.659163115399481</v>
      </c>
      <c r="E2406" s="3">
        <v>100000</v>
      </c>
      <c r="F2406" s="3">
        <v>1.47533130892833e+21</v>
      </c>
      <c r="G2406" s="3"/>
      <c r="H2406" s="3"/>
    </row>
    <row r="2407" spans="1:8">
      <c r="A2407" s="3" t="s">
        <v>2412</v>
      </c>
      <c r="B2407" s="4">
        <v>45125.9536057755</v>
      </c>
      <c r="C2407" s="3">
        <v>1.16304159586716e+25</v>
      </c>
      <c r="D2407" s="3">
        <v>0.659350825518276</v>
      </c>
      <c r="E2407" s="3">
        <v>100000</v>
      </c>
      <c r="F2407" s="3">
        <v>1.47493411293799e+21</v>
      </c>
      <c r="G2407" s="3"/>
      <c r="H2407" s="3"/>
    </row>
    <row r="2408" spans="1:8">
      <c r="A2408" s="3" t="s">
        <v>2413</v>
      </c>
      <c r="B2408" s="4">
        <v>45125.9536057755</v>
      </c>
      <c r="C2408" s="3">
        <v>1.16318904959189e+25</v>
      </c>
      <c r="D2408" s="3">
        <v>0.65953848647685</v>
      </c>
      <c r="E2408" s="3">
        <v>100000</v>
      </c>
      <c r="F2408" s="3">
        <v>1.47453724725366e+21</v>
      </c>
      <c r="G2408" s="3"/>
      <c r="H2408" s="3"/>
    </row>
    <row r="2409" spans="1:8">
      <c r="A2409" s="3" t="s">
        <v>2414</v>
      </c>
      <c r="B2409" s="4">
        <v>45125.9536057755</v>
      </c>
      <c r="C2409" s="3">
        <v>1.16333646649435e+25</v>
      </c>
      <c r="D2409" s="3">
        <v>0.659726098228331</v>
      </c>
      <c r="E2409" s="3">
        <v>100000</v>
      </c>
      <c r="F2409" s="3">
        <v>1.47416902463916e+21</v>
      </c>
      <c r="G2409" s="3"/>
      <c r="H2409" s="3"/>
    </row>
    <row r="2410" spans="1:8">
      <c r="A2410" s="3" t="s">
        <v>2415</v>
      </c>
      <c r="B2410" s="4">
        <v>45125.9536057755</v>
      </c>
      <c r="C2410" s="3">
        <v>1.16348384377387e+25</v>
      </c>
      <c r="D2410" s="3">
        <v>0.659913660725908</v>
      </c>
      <c r="E2410" s="3">
        <v>100000</v>
      </c>
      <c r="F2410" s="3">
        <v>1.47377279520563e+21</v>
      </c>
      <c r="G2410" s="3"/>
      <c r="H2410" s="3"/>
    </row>
    <row r="2411" spans="1:8">
      <c r="A2411" s="3" t="s">
        <v>2416</v>
      </c>
      <c r="B2411" s="4">
        <v>45125.9536057755</v>
      </c>
      <c r="C2411" s="3">
        <v>1.1636311814634e+25</v>
      </c>
      <c r="D2411" s="3">
        <v>0.660101173922828</v>
      </c>
      <c r="E2411" s="3">
        <v>100000</v>
      </c>
      <c r="F2411" s="3">
        <v>1.47337689528213e+21</v>
      </c>
      <c r="G2411" s="3"/>
      <c r="H2411" s="3"/>
    </row>
    <row r="2412" spans="1:8">
      <c r="A2412" s="3" t="s">
        <v>2417</v>
      </c>
      <c r="B2412" s="4">
        <v>45125.953605787</v>
      </c>
      <c r="C2412" s="3">
        <v>1.16377848242027e+25</v>
      </c>
      <c r="D2412" s="3">
        <v>0.660288637772398</v>
      </c>
      <c r="E2412" s="3">
        <v>100000</v>
      </c>
      <c r="F2412" s="3">
        <v>1.47300956873337e+21</v>
      </c>
      <c r="G2412" s="3"/>
      <c r="H2412" s="3"/>
    </row>
    <row r="2413" spans="1:8">
      <c r="A2413" s="3" t="s">
        <v>2418</v>
      </c>
      <c r="B2413" s="4">
        <v>45125.953605787</v>
      </c>
      <c r="C2413" s="3">
        <v>1.16392574385063e+25</v>
      </c>
      <c r="D2413" s="3">
        <v>0.660476052227984</v>
      </c>
      <c r="E2413" s="3">
        <v>100000</v>
      </c>
      <c r="F2413" s="3">
        <v>1.47261430352737e+21</v>
      </c>
      <c r="G2413" s="3"/>
      <c r="H2413" s="3"/>
    </row>
    <row r="2414" spans="1:8">
      <c r="A2414" s="3" t="s">
        <v>2419</v>
      </c>
      <c r="B2414" s="4">
        <v>45125.953605787</v>
      </c>
      <c r="C2414" s="3">
        <v>1.16407296578733e+25</v>
      </c>
      <c r="D2414" s="3">
        <v>0.660663417243013</v>
      </c>
      <c r="E2414" s="3">
        <v>100000</v>
      </c>
      <c r="F2414" s="3">
        <v>1.47221936703731e+21</v>
      </c>
      <c r="G2414" s="3"/>
      <c r="H2414" s="3"/>
    </row>
    <row r="2415" spans="1:8">
      <c r="A2415" s="3" t="s">
        <v>2420</v>
      </c>
      <c r="B2415" s="4">
        <v>45125.953605787</v>
      </c>
      <c r="C2415" s="3">
        <v>1.16422015108077e+25</v>
      </c>
      <c r="D2415" s="3">
        <v>0.660850732770968</v>
      </c>
      <c r="E2415" s="3">
        <v>100000</v>
      </c>
      <c r="F2415" s="3">
        <v>1.47185293439483e+21</v>
      </c>
      <c r="G2415" s="3"/>
      <c r="H2415" s="3"/>
    </row>
    <row r="2416" spans="1:8">
      <c r="A2416" s="3" t="s">
        <v>2421</v>
      </c>
      <c r="B2416" s="4">
        <v>45125.953605787</v>
      </c>
      <c r="C2416" s="3">
        <v>1.16436729694388e+25</v>
      </c>
      <c r="D2416" s="3">
        <v>0.661037998765395</v>
      </c>
      <c r="E2416" s="3">
        <v>100000</v>
      </c>
      <c r="F2416" s="3">
        <v>1.47145863109259e+21</v>
      </c>
      <c r="G2416" s="3"/>
      <c r="H2416" s="3"/>
    </row>
    <row r="2417" spans="1:8">
      <c r="A2417" s="3" t="s">
        <v>2422</v>
      </c>
      <c r="B2417" s="4">
        <v>45125.953605787</v>
      </c>
      <c r="C2417" s="3">
        <v>1.16451440622247e+25</v>
      </c>
      <c r="D2417" s="3">
        <v>0.661225215179898</v>
      </c>
      <c r="E2417" s="3">
        <v>100000</v>
      </c>
      <c r="F2417" s="3">
        <v>1.47109278594327e+21</v>
      </c>
      <c r="G2417" s="3"/>
      <c r="H2417" s="3"/>
    </row>
    <row r="2418" spans="1:8">
      <c r="A2418" s="3" t="s">
        <v>2423</v>
      </c>
      <c r="B2418" s="4">
        <v>45125.953605787</v>
      </c>
      <c r="C2418" s="3">
        <v>1.16466147613396e+25</v>
      </c>
      <c r="D2418" s="3">
        <v>0.66141238196814</v>
      </c>
      <c r="E2418" s="3">
        <v>100000</v>
      </c>
      <c r="F2418" s="3">
        <v>1.47069911482349e+21</v>
      </c>
      <c r="G2418" s="3"/>
      <c r="H2418" s="3"/>
    </row>
    <row r="2419" spans="1:8">
      <c r="A2419" s="3" t="s">
        <v>2424</v>
      </c>
      <c r="B2419" s="4">
        <v>45125.953605787</v>
      </c>
      <c r="C2419" s="3">
        <v>1.16480850671107e+25</v>
      </c>
      <c r="D2419" s="3">
        <v>0.661599499083845</v>
      </c>
      <c r="E2419" s="3">
        <v>100000</v>
      </c>
      <c r="F2419" s="3">
        <v>1.47030577110674e+21</v>
      </c>
      <c r="G2419" s="3"/>
      <c r="H2419" s="3"/>
    </row>
    <row r="2420" spans="1:8">
      <c r="A2420" s="3" t="s">
        <v>2425</v>
      </c>
      <c r="B2420" s="4">
        <v>45125.9536057986</v>
      </c>
      <c r="C2420" s="3">
        <v>1.1649555007927e+25</v>
      </c>
      <c r="D2420" s="3">
        <v>0.661786566480794</v>
      </c>
      <c r="E2420" s="3">
        <v>100000</v>
      </c>
      <c r="F2420" s="3">
        <v>1.46994081629338e+21</v>
      </c>
      <c r="G2420" s="3"/>
      <c r="H2420" s="3"/>
    </row>
    <row r="2421" spans="1:8">
      <c r="A2421" s="3" t="s">
        <v>2426</v>
      </c>
      <c r="B2421" s="4">
        <v>45125.9536057986</v>
      </c>
      <c r="C2421" s="3">
        <v>1.16510245560302e+25</v>
      </c>
      <c r="D2421" s="3">
        <v>0.661973584112832</v>
      </c>
      <c r="E2421" s="3">
        <v>100000</v>
      </c>
      <c r="F2421" s="3">
        <v>1.4695481032354e+21</v>
      </c>
      <c r="G2421" s="3"/>
      <c r="H2421" s="3"/>
    </row>
    <row r="2422" spans="1:8">
      <c r="A2422" s="3" t="s">
        <v>2427</v>
      </c>
      <c r="B2422" s="4">
        <v>45125.9536057986</v>
      </c>
      <c r="C2422" s="3">
        <v>1.1652493711747e+25</v>
      </c>
      <c r="D2422" s="3">
        <v>0.662160551933859</v>
      </c>
      <c r="E2422" s="3">
        <v>100000</v>
      </c>
      <c r="F2422" s="3">
        <v>1.46915571679132e+21</v>
      </c>
      <c r="G2422" s="3"/>
      <c r="H2422" s="3"/>
    </row>
    <row r="2423" spans="1:8">
      <c r="A2423" s="3" t="s">
        <v>2428</v>
      </c>
      <c r="B2423" s="4">
        <v>45125.9536057986</v>
      </c>
      <c r="C2423" s="3">
        <v>1.16539625033971e+25</v>
      </c>
      <c r="D2423" s="3">
        <v>0.662347469897838</v>
      </c>
      <c r="E2423" s="3">
        <v>100000</v>
      </c>
      <c r="F2423" s="3">
        <v>1.46879165016798e+21</v>
      </c>
      <c r="G2423" s="3"/>
      <c r="H2423" s="3"/>
    </row>
    <row r="2424" spans="1:8">
      <c r="A2424" s="3" t="s">
        <v>2429</v>
      </c>
      <c r="B2424" s="4">
        <v>45125.9536057986</v>
      </c>
      <c r="C2424" s="3">
        <v>1.165543090329e+25</v>
      </c>
      <c r="D2424" s="3">
        <v>0.66253433795879</v>
      </c>
      <c r="E2424" s="3">
        <v>100000</v>
      </c>
      <c r="F2424" s="3">
        <v>1.46839989286259e+21</v>
      </c>
      <c r="G2424" s="3"/>
      <c r="H2424" s="3"/>
    </row>
    <row r="2425" spans="1:8">
      <c r="A2425" s="3" t="s">
        <v>2430</v>
      </c>
      <c r="B2425" s="4">
        <v>45125.9536057986</v>
      </c>
      <c r="C2425" s="3">
        <v>1.16568989397e+25</v>
      </c>
      <c r="D2425" s="3">
        <v>0.662721156070796</v>
      </c>
      <c r="E2425" s="3">
        <v>100000</v>
      </c>
      <c r="F2425" s="3">
        <v>1.46803640997543e+21</v>
      </c>
      <c r="G2425" s="3"/>
      <c r="H2425" s="3"/>
    </row>
    <row r="2426" spans="1:8">
      <c r="A2426" s="3" t="s">
        <v>2431</v>
      </c>
      <c r="B2426" s="4">
        <v>45125.9536057986</v>
      </c>
      <c r="C2426" s="3">
        <v>1.16583665849808e+25</v>
      </c>
      <c r="D2426" s="3">
        <v>0.662907924187996</v>
      </c>
      <c r="E2426" s="3">
        <v>100000</v>
      </c>
      <c r="F2426" s="3">
        <v>1.46764528080967e+21</v>
      </c>
      <c r="G2426" s="3"/>
      <c r="H2426" s="3"/>
    </row>
    <row r="2427" spans="1:8">
      <c r="A2427" s="3" t="s">
        <v>2432</v>
      </c>
      <c r="B2427" s="4">
        <v>45125.9536057986</v>
      </c>
      <c r="C2427" s="3">
        <v>1.16598338394578e+25</v>
      </c>
      <c r="D2427" s="3">
        <v>0.663094642264594</v>
      </c>
      <c r="E2427" s="3">
        <v>100000</v>
      </c>
      <c r="F2427" s="3">
        <v>1.46725447695312e+21</v>
      </c>
      <c r="G2427" s="3"/>
      <c r="H2427" s="3"/>
    </row>
    <row r="2428" spans="1:8">
      <c r="A2428" s="3" t="s">
        <v>2433</v>
      </c>
      <c r="B2428" s="4">
        <v>45125.9536058102</v>
      </c>
      <c r="C2428" s="3">
        <v>1.16613007313365e+25</v>
      </c>
      <c r="D2428" s="3">
        <v>0.663281310254847</v>
      </c>
      <c r="E2428" s="3">
        <v>100000</v>
      </c>
      <c r="F2428" s="3">
        <v>1.46689187870805e+21</v>
      </c>
      <c r="G2428" s="3"/>
      <c r="H2428" s="3"/>
    </row>
    <row r="2429" spans="1:8">
      <c r="A2429" s="3" t="s">
        <v>2434</v>
      </c>
      <c r="B2429" s="4">
        <v>45125.9536058102</v>
      </c>
      <c r="C2429" s="3">
        <v>1.16627672330379e+25</v>
      </c>
      <c r="D2429" s="3">
        <v>0.663467928113079</v>
      </c>
      <c r="E2429" s="3">
        <v>100000</v>
      </c>
      <c r="F2429" s="3">
        <v>1.466501701477e+21</v>
      </c>
      <c r="G2429" s="3"/>
      <c r="H2429" s="3"/>
    </row>
    <row r="2430" spans="1:8">
      <c r="A2430" s="3" t="s">
        <v>2435</v>
      </c>
      <c r="B2430" s="4">
        <v>45125.9536058102</v>
      </c>
      <c r="C2430" s="3">
        <v>1.16642333727226e+25</v>
      </c>
      <c r="D2430" s="3">
        <v>0.663654495793667</v>
      </c>
      <c r="E2430" s="3">
        <v>100000</v>
      </c>
      <c r="F2430" s="3">
        <v>1.46613968463624e+21</v>
      </c>
      <c r="G2430" s="3"/>
      <c r="H2430" s="3"/>
    </row>
    <row r="2431" spans="1:8">
      <c r="A2431" s="3" t="s">
        <v>2436</v>
      </c>
      <c r="B2431" s="4">
        <v>45125.9536058102</v>
      </c>
      <c r="C2431" s="3">
        <v>1.16656991228556e+25</v>
      </c>
      <c r="D2431" s="3">
        <v>0.663841013251054</v>
      </c>
      <c r="E2431" s="3">
        <v>100000</v>
      </c>
      <c r="F2431" s="3">
        <v>1.46575013303554e+21</v>
      </c>
      <c r="G2431" s="3"/>
      <c r="H2431" s="3"/>
    </row>
    <row r="2432" spans="1:8">
      <c r="A2432" s="3" t="s">
        <v>2437</v>
      </c>
      <c r="B2432" s="4">
        <v>45125.9536058102</v>
      </c>
      <c r="C2432" s="3">
        <v>1.16671644837611e+25</v>
      </c>
      <c r="D2432" s="3">
        <v>0.664027480439739</v>
      </c>
      <c r="E2432" s="3">
        <v>100000</v>
      </c>
      <c r="F2432" s="3">
        <v>1.46536090544447e+21</v>
      </c>
      <c r="G2432" s="3"/>
      <c r="H2432" s="3"/>
    </row>
    <row r="2433" spans="1:8">
      <c r="A2433" s="3" t="s">
        <v>2438</v>
      </c>
      <c r="B2433" s="4">
        <v>45125.9536058102</v>
      </c>
      <c r="C2433" s="3">
        <v>1.16686294835308e+25</v>
      </c>
      <c r="D2433" s="3">
        <v>0.664213897314282</v>
      </c>
      <c r="E2433" s="3">
        <v>100000</v>
      </c>
      <c r="F2433" s="3">
        <v>1.46499976971176e+21</v>
      </c>
      <c r="G2433" s="3"/>
      <c r="H2433" s="3"/>
    </row>
    <row r="2434" spans="1:8">
      <c r="A2434" s="3" t="s">
        <v>2439</v>
      </c>
      <c r="B2434" s="4">
        <v>45125.9536058102</v>
      </c>
      <c r="C2434" s="3">
        <v>1.1670094094697e+25</v>
      </c>
      <c r="D2434" s="3">
        <v>0.664400263829304</v>
      </c>
      <c r="E2434" s="3">
        <v>100000</v>
      </c>
      <c r="F2434" s="3">
        <v>1.46461116624284e+21</v>
      </c>
      <c r="G2434" s="3"/>
      <c r="H2434" s="3"/>
    </row>
    <row r="2435" spans="1:8">
      <c r="A2435" s="3" t="s">
        <v>2440</v>
      </c>
      <c r="B2435" s="4">
        <v>45125.9536058102</v>
      </c>
      <c r="C2435" s="3">
        <v>1.16715583453066e+25</v>
      </c>
      <c r="D2435" s="3">
        <v>0.664586579939486</v>
      </c>
      <c r="E2435" s="3">
        <v>100000</v>
      </c>
      <c r="F2435" s="3">
        <v>1.46425060959171e+21</v>
      </c>
      <c r="G2435" s="3"/>
      <c r="H2435" s="3"/>
    </row>
    <row r="2436" spans="1:8">
      <c r="A2436" s="3" t="s">
        <v>2441</v>
      </c>
      <c r="B2436" s="4">
        <v>45125.9536058102</v>
      </c>
      <c r="C2436" s="3">
        <v>1.16730222079359e+25</v>
      </c>
      <c r="D2436" s="3">
        <v>0.664772845599567</v>
      </c>
      <c r="E2436" s="3">
        <v>100000</v>
      </c>
      <c r="F2436" s="3">
        <v>1.46386262925367e+21</v>
      </c>
      <c r="G2436" s="3"/>
      <c r="H2436" s="3"/>
    </row>
    <row r="2437" spans="1:8">
      <c r="A2437" s="3" t="s">
        <v>2442</v>
      </c>
      <c r="B2437" s="4">
        <v>45125.9536058218</v>
      </c>
      <c r="C2437" s="3">
        <v>1.16744857105866e+25</v>
      </c>
      <c r="D2437" s="3">
        <v>0.664959060764348</v>
      </c>
      <c r="E2437" s="3">
        <v>100000</v>
      </c>
      <c r="F2437" s="3">
        <v>1.46350265076439e+21</v>
      </c>
      <c r="G2437" s="3"/>
      <c r="H2437" s="3"/>
    </row>
    <row r="2438" spans="1:8">
      <c r="A2438" s="3" t="s">
        <v>2443</v>
      </c>
      <c r="B2438" s="4">
        <v>45125.9536058218</v>
      </c>
      <c r="C2438" s="3">
        <v>1.16759488258792e+25</v>
      </c>
      <c r="D2438" s="3">
        <v>0.665145225388689</v>
      </c>
      <c r="E2438" s="3">
        <v>100000</v>
      </c>
      <c r="F2438" s="3">
        <v>1.46311529256752e+21</v>
      </c>
      <c r="G2438" s="3"/>
      <c r="H2438" s="3"/>
    </row>
    <row r="2439" spans="1:8">
      <c r="A2439" s="3" t="s">
        <v>2444</v>
      </c>
      <c r="B2439" s="4">
        <v>45125.9536058218</v>
      </c>
      <c r="C2439" s="3">
        <v>1.16774115541358e+25</v>
      </c>
      <c r="D2439" s="3">
        <v>0.665331339427512</v>
      </c>
      <c r="E2439" s="3">
        <v>100000</v>
      </c>
      <c r="F2439" s="3">
        <v>1.46272825657325e+21</v>
      </c>
      <c r="G2439" s="3"/>
      <c r="H2439" s="3"/>
    </row>
    <row r="2440" spans="1:8">
      <c r="A2440" s="3" t="s">
        <v>2445</v>
      </c>
      <c r="B2440" s="4">
        <v>45125.9536058218</v>
      </c>
      <c r="C2440" s="3">
        <v>1.167887392329e+25</v>
      </c>
      <c r="D2440" s="3">
        <v>0.665504114272381</v>
      </c>
      <c r="E2440" s="3">
        <v>100000</v>
      </c>
      <c r="F2440" s="3">
        <v>1.46236915427792e+21</v>
      </c>
      <c r="G2440" s="3"/>
      <c r="H2440" s="3"/>
    </row>
    <row r="2441" spans="1:8">
      <c r="A2441" s="3" t="s">
        <v>2446</v>
      </c>
      <c r="B2441" s="4">
        <v>45125.9536058218</v>
      </c>
      <c r="C2441" s="3">
        <v>1.1680335906029e+25</v>
      </c>
      <c r="D2441" s="3">
        <v>0.665690130626338</v>
      </c>
      <c r="E2441" s="3">
        <v>100000</v>
      </c>
      <c r="F2441" s="3">
        <v>1.46198273892486e+21</v>
      </c>
      <c r="G2441" s="3"/>
      <c r="H2441" s="3"/>
    </row>
    <row r="2442" spans="1:8">
      <c r="A2442" s="3" t="s">
        <v>2447</v>
      </c>
      <c r="B2442" s="4">
        <v>45125.9536058218</v>
      </c>
      <c r="C2442" s="3">
        <v>1.16817975302414e+25</v>
      </c>
      <c r="D2442" s="3">
        <v>0.665876096263105</v>
      </c>
      <c r="E2442" s="3">
        <v>100000</v>
      </c>
      <c r="F2442" s="3">
        <v>1.46162421248134e+21</v>
      </c>
      <c r="G2442" s="3"/>
      <c r="H2442" s="3"/>
    </row>
    <row r="2443" spans="1:8">
      <c r="A2443" s="3" t="s">
        <v>2448</v>
      </c>
      <c r="B2443" s="4">
        <v>45125.9536058218</v>
      </c>
      <c r="C2443" s="3">
        <v>1.16832587686582e+25</v>
      </c>
      <c r="D2443" s="3">
        <v>0.666062011137839</v>
      </c>
      <c r="E2443" s="3">
        <v>100000</v>
      </c>
      <c r="F2443" s="3">
        <v>1.46123841678367e+21</v>
      </c>
      <c r="G2443" s="3"/>
      <c r="H2443" s="3"/>
    </row>
    <row r="2444" spans="1:8">
      <c r="A2444" s="3" t="s">
        <v>2449</v>
      </c>
      <c r="B2444" s="4">
        <v>45125.9536058218</v>
      </c>
      <c r="C2444" s="3">
        <v>1.16847196491235e+25</v>
      </c>
      <c r="D2444" s="3">
        <v>0.666247875205758</v>
      </c>
      <c r="E2444" s="3">
        <v>100000</v>
      </c>
      <c r="F2444" s="3">
        <v>1.46088046527726e+21</v>
      </c>
      <c r="G2444" s="3"/>
      <c r="H2444" s="3"/>
    </row>
    <row r="2445" spans="1:8">
      <c r="A2445" s="3" t="s">
        <v>2450</v>
      </c>
      <c r="B2445" s="4">
        <v>45125.9536058218</v>
      </c>
      <c r="C2445" s="3">
        <v>1.16861801444118e+25</v>
      </c>
      <c r="D2445" s="3">
        <v>0.666433688422139</v>
      </c>
      <c r="E2445" s="3">
        <v>100000</v>
      </c>
      <c r="F2445" s="3">
        <v>1.46049528825068e+21</v>
      </c>
      <c r="G2445" s="3"/>
      <c r="H2445" s="3"/>
    </row>
    <row r="2446" spans="1:8">
      <c r="A2446" s="3" t="s">
        <v>2451</v>
      </c>
      <c r="B2446" s="4">
        <v>45125.9536058333</v>
      </c>
      <c r="C2446" s="3">
        <v>1.16876402823225e+25</v>
      </c>
      <c r="D2446" s="3">
        <v>0.666619450742322</v>
      </c>
      <c r="E2446" s="3">
        <v>100000</v>
      </c>
      <c r="F2446" s="3">
        <v>1.4601379107681e+21</v>
      </c>
      <c r="G2446" s="3"/>
      <c r="H2446" s="3"/>
    </row>
    <row r="2447" spans="1:8">
      <c r="A2447" s="3" t="s">
        <v>2452</v>
      </c>
      <c r="B2447" s="4">
        <v>45125.9536058333</v>
      </c>
      <c r="C2447" s="3">
        <v>1.16891000356739e+25</v>
      </c>
      <c r="D2447" s="3">
        <v>0.666805162121705</v>
      </c>
      <c r="E2447" s="3">
        <v>100000</v>
      </c>
      <c r="F2447" s="3">
        <v>1.45975335142983e+21</v>
      </c>
      <c r="G2447" s="3"/>
      <c r="H2447" s="3"/>
    </row>
    <row r="2448" spans="1:8">
      <c r="A2448" s="3" t="s">
        <v>2453</v>
      </c>
      <c r="B2448" s="4">
        <v>45125.9536058333</v>
      </c>
      <c r="C2448" s="3">
        <v>1.1690559432221e+25</v>
      </c>
      <c r="D2448" s="3">
        <v>0.666990822515746</v>
      </c>
      <c r="E2448" s="3">
        <v>100000</v>
      </c>
      <c r="F2448" s="3">
        <v>1.45939654705922e+21</v>
      </c>
      <c r="G2448" s="3"/>
      <c r="H2448" s="3"/>
    </row>
    <row r="2449" spans="1:8">
      <c r="A2449" s="3" t="s">
        <v>2454</v>
      </c>
      <c r="B2449" s="4">
        <v>45125.9536058333</v>
      </c>
      <c r="C2449" s="3">
        <v>1.16920184448254e+25</v>
      </c>
      <c r="D2449" s="3">
        <v>0.667176431879966</v>
      </c>
      <c r="E2449" s="3">
        <v>100000</v>
      </c>
      <c r="F2449" s="3">
        <v>1.45901260442804e+21</v>
      </c>
      <c r="G2449" s="3"/>
      <c r="H2449" s="3"/>
    </row>
    <row r="2450" spans="1:8">
      <c r="A2450" s="3" t="s">
        <v>2455</v>
      </c>
      <c r="B2450" s="4">
        <v>45125.9536058333</v>
      </c>
      <c r="C2450" s="3">
        <v>1.16934771011977e+25</v>
      </c>
      <c r="D2450" s="3">
        <v>0.667361990169943</v>
      </c>
      <c r="E2450" s="3">
        <v>100000</v>
      </c>
      <c r="F2450" s="3">
        <v>1.45865637225897e+21</v>
      </c>
      <c r="G2450" s="3"/>
      <c r="H2450" s="3"/>
    </row>
    <row r="2451" spans="1:8">
      <c r="A2451" s="3" t="s">
        <v>2456</v>
      </c>
      <c r="B2451" s="4">
        <v>45125.9536058333</v>
      </c>
      <c r="C2451" s="3">
        <v>1.1694935374243e+25</v>
      </c>
      <c r="D2451" s="3">
        <v>0.667534248525283</v>
      </c>
      <c r="E2451" s="3">
        <v>100000</v>
      </c>
      <c r="F2451" s="3">
        <v>1.45827304535516e+21</v>
      </c>
      <c r="G2451" s="3"/>
      <c r="H2451" s="3"/>
    </row>
    <row r="2452" spans="1:8">
      <c r="A2452" s="3" t="s">
        <v>2457</v>
      </c>
      <c r="B2452" s="4">
        <v>45125.9536058333</v>
      </c>
      <c r="C2452" s="3">
        <v>1.16963932642804e+25</v>
      </c>
      <c r="D2452" s="3">
        <v>0.667719708189718</v>
      </c>
      <c r="E2452" s="3">
        <v>100000</v>
      </c>
      <c r="F2452" s="3">
        <v>1.45789003733221e+21</v>
      </c>
      <c r="G2452" s="3"/>
      <c r="H2452" s="3"/>
    </row>
    <row r="2453" spans="1:8">
      <c r="A2453" s="3" t="s">
        <v>2458</v>
      </c>
      <c r="B2453" s="4">
        <v>45125.9536058333</v>
      </c>
      <c r="C2453" s="3">
        <v>1.16978507989527e+25</v>
      </c>
      <c r="D2453" s="3">
        <v>0.667905116650173</v>
      </c>
      <c r="E2453" s="3">
        <v>100000</v>
      </c>
      <c r="F2453" s="3">
        <v>1.45753467232399e+21</v>
      </c>
      <c r="G2453" s="3"/>
      <c r="H2453" s="3"/>
    </row>
    <row r="2454" spans="1:8">
      <c r="A2454" s="3" t="s">
        <v>2459</v>
      </c>
      <c r="B2454" s="4">
        <v>45125.9536058449</v>
      </c>
      <c r="C2454" s="3">
        <v>1.16993079512313e+25</v>
      </c>
      <c r="D2454" s="3">
        <v>0.668090473862464</v>
      </c>
      <c r="E2454" s="3">
        <v>100000</v>
      </c>
      <c r="F2454" s="3">
        <v>1.45715227854363e+21</v>
      </c>
      <c r="G2454" s="3"/>
      <c r="H2454" s="3"/>
    </row>
    <row r="2455" spans="1:8">
      <c r="A2455" s="3" t="s">
        <v>2460</v>
      </c>
      <c r="B2455" s="4">
        <v>45125.9536058449</v>
      </c>
      <c r="C2455" s="3">
        <v>1.17007647487147e+25</v>
      </c>
      <c r="D2455" s="3">
        <v>0.668275779782469</v>
      </c>
      <c r="E2455" s="3">
        <v>100000</v>
      </c>
      <c r="F2455" s="3">
        <v>1.45679748345028e+21</v>
      </c>
      <c r="G2455" s="3"/>
      <c r="H2455" s="3"/>
    </row>
    <row r="2456" spans="1:8">
      <c r="A2456" s="3" t="s">
        <v>2461</v>
      </c>
      <c r="B2456" s="4">
        <v>45125.9536058449</v>
      </c>
      <c r="C2456" s="3">
        <v>1.17022211644176e+25</v>
      </c>
      <c r="D2456" s="3">
        <v>0.668461034366128</v>
      </c>
      <c r="E2456" s="3">
        <v>100000</v>
      </c>
      <c r="F2456" s="3">
        <v>1.45641570293664e+21</v>
      </c>
      <c r="G2456" s="3"/>
      <c r="H2456" s="3"/>
    </row>
    <row r="2457" spans="1:8">
      <c r="A2457" s="3" t="s">
        <v>2462</v>
      </c>
      <c r="B2457" s="4">
        <v>45125.9536058449</v>
      </c>
      <c r="C2457" s="3">
        <v>1.17036772258945e+25</v>
      </c>
      <c r="D2457" s="3">
        <v>0.668646237569439</v>
      </c>
      <c r="E2457" s="3">
        <v>100000</v>
      </c>
      <c r="F2457" s="3">
        <v>1.4560614768527e+21</v>
      </c>
      <c r="G2457" s="3"/>
      <c r="H2457" s="3"/>
    </row>
    <row r="2458" spans="1:8">
      <c r="A2458" s="3" t="s">
        <v>2463</v>
      </c>
      <c r="B2458" s="4">
        <v>45125.9536058449</v>
      </c>
      <c r="C2458" s="3">
        <v>1.17051329062031e+25</v>
      </c>
      <c r="D2458" s="3">
        <v>0.668831389348462</v>
      </c>
      <c r="E2458" s="3">
        <v>100000</v>
      </c>
      <c r="F2458" s="3">
        <v>1.45568030863144e+21</v>
      </c>
      <c r="G2458" s="3"/>
      <c r="H2458" s="3"/>
    </row>
    <row r="2459" spans="1:8">
      <c r="A2459" s="3" t="s">
        <v>2464</v>
      </c>
      <c r="B2459" s="4">
        <v>45125.9536058449</v>
      </c>
      <c r="C2459" s="3">
        <v>1.17065882328538e+25</v>
      </c>
      <c r="D2459" s="3">
        <v>0.669003269916331</v>
      </c>
      <c r="E2459" s="3">
        <v>100000</v>
      </c>
      <c r="F2459" s="3">
        <v>1.45532665065286e+21</v>
      </c>
      <c r="G2459" s="3"/>
      <c r="H2459" s="3"/>
    </row>
    <row r="2460" spans="1:8">
      <c r="A2460" s="3" t="s">
        <v>2465</v>
      </c>
      <c r="B2460" s="4">
        <v>45125.9536058449</v>
      </c>
      <c r="C2460" s="3">
        <v>1.17080431789475e+25</v>
      </c>
      <c r="D2460" s="3">
        <v>0.669188322396082</v>
      </c>
      <c r="E2460" s="3">
        <v>100000</v>
      </c>
      <c r="F2460" s="3">
        <v>1.45494609375115e+21</v>
      </c>
      <c r="G2460" s="3"/>
      <c r="H2460" s="3"/>
    </row>
    <row r="2461" spans="1:8">
      <c r="A2461" s="3" t="s">
        <v>2466</v>
      </c>
      <c r="B2461" s="4">
        <v>45125.9536058449</v>
      </c>
      <c r="C2461" s="3">
        <v>1.17094977719505e+25</v>
      </c>
      <c r="D2461" s="3">
        <v>0.669373323323213</v>
      </c>
      <c r="E2461" s="3">
        <v>100000</v>
      </c>
      <c r="F2461" s="3">
        <v>1.4545930029753e+21</v>
      </c>
      <c r="G2461" s="3"/>
      <c r="H2461" s="3"/>
    </row>
    <row r="2462" spans="1:8">
      <c r="A2462" s="3" t="s">
        <v>2467</v>
      </c>
      <c r="B2462" s="4">
        <v>45125.9536058449</v>
      </c>
      <c r="C2462" s="3">
        <v>1.17109519850069e+25</v>
      </c>
      <c r="D2462" s="3">
        <v>0.669558272654023</v>
      </c>
      <c r="E2462" s="3">
        <v>100000</v>
      </c>
      <c r="F2462" s="3">
        <v>1.45421305642183e+21</v>
      </c>
      <c r="G2462" s="3"/>
      <c r="H2462" s="3"/>
    </row>
    <row r="2463" spans="1:8">
      <c r="A2463" s="3" t="s">
        <v>2468</v>
      </c>
      <c r="B2463" s="4">
        <v>45125.9536058565</v>
      </c>
      <c r="C2463" s="3">
        <v>1.17124058455389e+25</v>
      </c>
      <c r="D2463" s="3">
        <v>0.669743170344872</v>
      </c>
      <c r="E2463" s="3">
        <v>100000</v>
      </c>
      <c r="F2463" s="3">
        <v>1.45386053194747e+21</v>
      </c>
      <c r="G2463" s="3"/>
      <c r="H2463" s="3"/>
    </row>
    <row r="2464" spans="1:8">
      <c r="A2464" s="3" t="s">
        <v>2469</v>
      </c>
      <c r="B2464" s="4">
        <v>45125.9536058565</v>
      </c>
      <c r="C2464" s="3">
        <v>1.17138593538187e+25</v>
      </c>
      <c r="D2464" s="3">
        <v>0.669928016352179</v>
      </c>
      <c r="E2464" s="3">
        <v>100000</v>
      </c>
      <c r="F2464" s="3">
        <v>1.45350827981578e+21</v>
      </c>
      <c r="G2464" s="3"/>
      <c r="H2464" s="3"/>
    </row>
    <row r="2465" spans="1:8">
      <c r="A2465" s="3" t="s">
        <v>2470</v>
      </c>
      <c r="B2465" s="4">
        <v>45125.9536058565</v>
      </c>
      <c r="C2465" s="3">
        <v>1.17153124830544e+25</v>
      </c>
      <c r="D2465" s="3">
        <v>0.670112810632426</v>
      </c>
      <c r="E2465" s="3">
        <v>100000</v>
      </c>
      <c r="F2465" s="3">
        <v>1.45312923569976e+21</v>
      </c>
      <c r="G2465" s="3"/>
      <c r="H2465" s="3"/>
    </row>
    <row r="2466" spans="1:8">
      <c r="A2466" s="3" t="s">
        <v>2471</v>
      </c>
      <c r="B2466" s="4">
        <v>45125.9536058565</v>
      </c>
      <c r="C2466" s="3">
        <v>1.17167652606029e+25</v>
      </c>
      <c r="D2466" s="3">
        <v>0.670284358966406</v>
      </c>
      <c r="E2466" s="3">
        <v>100000</v>
      </c>
      <c r="F2466" s="3">
        <v>1.452777548537e+21</v>
      </c>
      <c r="G2466" s="3"/>
      <c r="H2466" s="3"/>
    </row>
    <row r="2467" spans="1:8">
      <c r="A2467" s="3" t="s">
        <v>2472</v>
      </c>
      <c r="B2467" s="4">
        <v>45125.9536058565</v>
      </c>
      <c r="C2467" s="3">
        <v>1.17182176597153e+25</v>
      </c>
      <c r="D2467" s="3">
        <v>0.670469053364649</v>
      </c>
      <c r="E2467" s="3">
        <v>100000</v>
      </c>
      <c r="F2467" s="3">
        <v>1.45239911236546e+21</v>
      </c>
      <c r="G2467" s="3"/>
      <c r="H2467" s="3"/>
    </row>
    <row r="2468" spans="1:8">
      <c r="A2468" s="3" t="s">
        <v>2473</v>
      </c>
      <c r="B2468" s="4">
        <v>45125.9536058565</v>
      </c>
      <c r="C2468" s="3">
        <v>1.17196697077046e+25</v>
      </c>
      <c r="D2468" s="3">
        <v>0.670653695908733</v>
      </c>
      <c r="E2468" s="3">
        <v>100000</v>
      </c>
      <c r="F2468" s="3">
        <v>1.45204798927388e+21</v>
      </c>
      <c r="G2468" s="3"/>
      <c r="H2468" s="3"/>
    </row>
    <row r="2469" spans="1:8">
      <c r="A2469" s="3" t="s">
        <v>2474</v>
      </c>
      <c r="B2469" s="4">
        <v>45125.9536058565</v>
      </c>
      <c r="C2469" s="3">
        <v>1.17211213778646e+25</v>
      </c>
      <c r="D2469" s="3">
        <v>0.670838286555378</v>
      </c>
      <c r="E2469" s="3">
        <v>100000</v>
      </c>
      <c r="F2469" s="3">
        <v>1.45167016008078e+21</v>
      </c>
      <c r="G2469" s="3"/>
      <c r="H2469" s="3"/>
    </row>
    <row r="2470" spans="1:8">
      <c r="A2470" s="3" t="s">
        <v>2475</v>
      </c>
      <c r="B2470" s="4">
        <v>45125.9536058565</v>
      </c>
      <c r="C2470" s="3">
        <v>1.17225726974648e+25</v>
      </c>
      <c r="D2470" s="3">
        <v>0.671022825261364</v>
      </c>
      <c r="E2470" s="3">
        <v>100000</v>
      </c>
      <c r="F2470" s="3">
        <v>1.45131960016403e+21</v>
      </c>
      <c r="G2470" s="3"/>
      <c r="H2470" s="3"/>
    </row>
    <row r="2471" spans="1:8">
      <c r="A2471" s="3" t="s">
        <v>2476</v>
      </c>
      <c r="B2471" s="4">
        <v>45125.9536058565</v>
      </c>
      <c r="C2471" s="3">
        <v>1.17240236398418e+25</v>
      </c>
      <c r="D2471" s="3">
        <v>0.671207311983534</v>
      </c>
      <c r="E2471" s="3">
        <v>100000</v>
      </c>
      <c r="F2471" s="3">
        <v>1.45094237698481e+21</v>
      </c>
      <c r="G2471" s="3"/>
      <c r="H2471" s="3"/>
    </row>
    <row r="2472" spans="1:8">
      <c r="A2472" s="3" t="s">
        <v>2477</v>
      </c>
      <c r="B2472" s="4">
        <v>45125.9536058681</v>
      </c>
      <c r="C2472" s="3">
        <v>1.17254742322211e+25</v>
      </c>
      <c r="D2472" s="3">
        <v>0.671378574498287</v>
      </c>
      <c r="E2472" s="3">
        <v>100000</v>
      </c>
      <c r="F2472" s="3">
        <v>1.45059237934794e+21</v>
      </c>
      <c r="G2472" s="3"/>
      <c r="H2472" s="3"/>
    </row>
    <row r="2473" spans="1:8">
      <c r="A2473" s="3" t="s">
        <v>2478</v>
      </c>
      <c r="B2473" s="4">
        <v>45125.9536058681</v>
      </c>
      <c r="C2473" s="3">
        <v>1.17269244479824e+25</v>
      </c>
      <c r="D2473" s="3">
        <v>0.671562960844302</v>
      </c>
      <c r="E2473" s="3">
        <v>100000</v>
      </c>
      <c r="F2473" s="3">
        <v>1.45021576121958e+21</v>
      </c>
      <c r="G2473" s="3"/>
      <c r="H2473" s="3"/>
    </row>
    <row r="2474" spans="1:8">
      <c r="A2474" s="3" t="s">
        <v>2479</v>
      </c>
      <c r="B2474" s="4">
        <v>45125.9536058681</v>
      </c>
      <c r="C2474" s="3">
        <v>1.17283743143073e+25</v>
      </c>
      <c r="D2474" s="3">
        <v>0.671747295080461</v>
      </c>
      <c r="E2474" s="3">
        <v>100000</v>
      </c>
      <c r="F2474" s="3">
        <v>1.44986632496903e+21</v>
      </c>
      <c r="G2474" s="3"/>
      <c r="H2474" s="3"/>
    </row>
    <row r="2475" spans="1:8">
      <c r="A2475" s="3" t="s">
        <v>2480</v>
      </c>
      <c r="B2475" s="4">
        <v>45125.9536058681</v>
      </c>
      <c r="C2475" s="3">
        <v>1.17298238046183e+25</v>
      </c>
      <c r="D2475" s="3">
        <v>0.671931577163845</v>
      </c>
      <c r="E2475" s="3">
        <v>100000</v>
      </c>
      <c r="F2475" s="3">
        <v>1.44949031092998e+21</v>
      </c>
      <c r="G2475" s="3"/>
      <c r="H2475" s="3"/>
    </row>
    <row r="2476" spans="1:8">
      <c r="A2476" s="3" t="s">
        <v>2481</v>
      </c>
      <c r="B2476" s="4">
        <v>45125.9536058681</v>
      </c>
      <c r="C2476" s="3">
        <v>1.17312729460534e+25</v>
      </c>
      <c r="D2476" s="3">
        <v>0.672115807051596</v>
      </c>
      <c r="E2476" s="3">
        <v>100000</v>
      </c>
      <c r="F2476" s="3">
        <v>1.4491414351736e+21</v>
      </c>
      <c r="G2476" s="3"/>
      <c r="H2476" s="3"/>
    </row>
    <row r="2477" spans="1:8">
      <c r="A2477" s="3" t="s">
        <v>2482</v>
      </c>
      <c r="B2477" s="4">
        <v>45125.9536058681</v>
      </c>
      <c r="C2477" s="3">
        <v>1.17327217388824e+25</v>
      </c>
      <c r="D2477" s="3">
        <v>0.672286830887847</v>
      </c>
      <c r="E2477" s="3">
        <v>100000</v>
      </c>
      <c r="F2477" s="3">
        <v>1.448792828967e+21</v>
      </c>
      <c r="G2477" s="3"/>
      <c r="H2477" s="3"/>
    </row>
    <row r="2478" spans="1:8">
      <c r="A2478" s="3" t="s">
        <v>2483</v>
      </c>
      <c r="B2478" s="4">
        <v>45125.9536058681</v>
      </c>
      <c r="C2478" s="3">
        <v>1.17341701565905e+25</v>
      </c>
      <c r="D2478" s="3">
        <v>0.672470959991792</v>
      </c>
      <c r="E2478" s="3">
        <v>100000</v>
      </c>
      <c r="F2478" s="3">
        <v>1.44841770811083e+21</v>
      </c>
      <c r="G2478" s="3"/>
      <c r="H2478" s="3"/>
    </row>
    <row r="2479" spans="1:8">
      <c r="A2479" s="3" t="s">
        <v>2484</v>
      </c>
      <c r="B2479" s="4">
        <v>45125.9536058681</v>
      </c>
      <c r="C2479" s="3">
        <v>1.17356182262516e+25</v>
      </c>
      <c r="D2479" s="3">
        <v>0.672655036774944</v>
      </c>
      <c r="E2479" s="3">
        <v>100000</v>
      </c>
      <c r="F2479" s="3">
        <v>1.44806966107923e+21</v>
      </c>
      <c r="G2479" s="3"/>
      <c r="H2479" s="3"/>
    </row>
    <row r="2480" spans="1:8">
      <c r="A2480" s="3" t="s">
        <v>2485</v>
      </c>
      <c r="B2480" s="4">
        <v>45125.9536058681</v>
      </c>
      <c r="C2480" s="3">
        <v>1.17370659213935e+25</v>
      </c>
      <c r="D2480" s="3">
        <v>0.672839061194689</v>
      </c>
      <c r="E2480" s="3">
        <v>100000</v>
      </c>
      <c r="F2480" s="3">
        <v>1.4476951419328e+21</v>
      </c>
      <c r="G2480" s="3"/>
      <c r="H2480" s="3"/>
    </row>
    <row r="2481" spans="1:8">
      <c r="A2481" s="3" t="s">
        <v>2486</v>
      </c>
      <c r="B2481" s="4">
        <v>45125.9536058796</v>
      </c>
      <c r="C2481" s="3">
        <v>1.17385132690467e+25</v>
      </c>
      <c r="D2481" s="3">
        <v>0.673023033208469</v>
      </c>
      <c r="E2481" s="3">
        <v>100000</v>
      </c>
      <c r="F2481" s="3">
        <v>1.44734765318749e+21</v>
      </c>
      <c r="G2481" s="3"/>
      <c r="H2481" s="3"/>
    </row>
    <row r="2482" spans="1:8">
      <c r="A2482" s="3" t="s">
        <v>2487</v>
      </c>
      <c r="B2482" s="4">
        <v>45125.9536058796</v>
      </c>
      <c r="C2482" s="3">
        <v>1.17399602427815e+25</v>
      </c>
      <c r="D2482" s="3">
        <v>0.673193817402248</v>
      </c>
      <c r="E2482" s="3">
        <v>100000</v>
      </c>
      <c r="F2482" s="3">
        <v>1.44697373479447e+21</v>
      </c>
      <c r="G2482" s="3"/>
      <c r="H2482" s="3"/>
    </row>
    <row r="2483" spans="1:8">
      <c r="A2483" s="3" t="s">
        <v>2488</v>
      </c>
      <c r="B2483" s="4">
        <v>45125.9536058796</v>
      </c>
      <c r="C2483" s="3">
        <v>1.1741406869585e+25</v>
      </c>
      <c r="D2483" s="3">
        <v>0.673377688227432</v>
      </c>
      <c r="E2483" s="3">
        <v>100000</v>
      </c>
      <c r="F2483" s="3">
        <v>1.44662680344812e+21</v>
      </c>
      <c r="G2483" s="3"/>
      <c r="H2483" s="3"/>
    </row>
    <row r="2484" spans="1:8">
      <c r="A2484" s="3" t="s">
        <v>2489</v>
      </c>
      <c r="B2484" s="4">
        <v>45125.9536058796</v>
      </c>
      <c r="C2484" s="3">
        <v>1.17428531497251e+25</v>
      </c>
      <c r="D2484" s="3">
        <v>0.673561506522376</v>
      </c>
      <c r="E2484" s="3">
        <v>100000</v>
      </c>
      <c r="F2484" s="3">
        <v>1.44628014016299e+21</v>
      </c>
      <c r="G2484" s="3"/>
      <c r="H2484" s="3"/>
    </row>
    <row r="2485" spans="1:8">
      <c r="A2485" s="3" t="s">
        <v>2490</v>
      </c>
      <c r="B2485" s="4">
        <v>45125.9536058796</v>
      </c>
      <c r="C2485" s="3">
        <v>1.17442990568351e+25</v>
      </c>
      <c r="D2485" s="3">
        <v>0.673745272244763</v>
      </c>
      <c r="E2485" s="3">
        <v>100000</v>
      </c>
      <c r="F2485" s="3">
        <v>1.44590711002034e+21</v>
      </c>
      <c r="G2485" s="3"/>
      <c r="H2485" s="3"/>
    </row>
    <row r="2486" spans="1:8">
      <c r="A2486" s="3" t="s">
        <v>2491</v>
      </c>
      <c r="B2486" s="4">
        <v>45125.9536058796</v>
      </c>
      <c r="C2486" s="3">
        <v>1.1745744617838e+25</v>
      </c>
      <c r="D2486" s="3">
        <v>0.673915864733293</v>
      </c>
      <c r="E2486" s="3">
        <v>100000</v>
      </c>
      <c r="F2486" s="3">
        <v>1.44556100282215e+21</v>
      </c>
      <c r="G2486" s="3"/>
      <c r="H2486" s="3"/>
    </row>
    <row r="2487" spans="1:8">
      <c r="A2487" s="3" t="s">
        <v>2492</v>
      </c>
      <c r="B2487" s="4">
        <v>45125.9536058796</v>
      </c>
      <c r="C2487" s="3">
        <v>1.1747189806409e+25</v>
      </c>
      <c r="D2487" s="3">
        <v>0.674099528946481</v>
      </c>
      <c r="E2487" s="3">
        <v>100000</v>
      </c>
      <c r="F2487" s="3">
        <v>1.44518857106625e+21</v>
      </c>
      <c r="G2487" s="3"/>
      <c r="H2487" s="3"/>
    </row>
    <row r="2488" spans="1:8">
      <c r="A2488" s="3" t="s">
        <v>2493</v>
      </c>
      <c r="B2488" s="4">
        <v>45125.9536058796</v>
      </c>
      <c r="C2488" s="3">
        <v>1.17486346494281e+25</v>
      </c>
      <c r="D2488" s="3">
        <v>0.674283140463542</v>
      </c>
      <c r="E2488" s="3">
        <v>100000</v>
      </c>
      <c r="F2488" s="3">
        <v>1.44484301907111e+21</v>
      </c>
      <c r="G2488" s="3"/>
      <c r="H2488" s="3"/>
    </row>
    <row r="2489" spans="1:8">
      <c r="A2489" s="3" t="s">
        <v>2494</v>
      </c>
      <c r="B2489" s="4">
        <v>45125.9536058796</v>
      </c>
      <c r="C2489" s="3">
        <v>1.17500791206128e+25</v>
      </c>
      <c r="D2489" s="3">
        <v>0.674466699242401</v>
      </c>
      <c r="E2489" s="3">
        <v>100000</v>
      </c>
      <c r="F2489" s="3">
        <v>1.44447118475079e+21</v>
      </c>
      <c r="G2489" s="3"/>
      <c r="H2489" s="3"/>
    </row>
    <row r="2490" spans="1:8">
      <c r="A2490" s="3" t="s">
        <v>2495</v>
      </c>
      <c r="B2490" s="4">
        <v>45125.9536058912</v>
      </c>
      <c r="C2490" s="3">
        <v>1.17515232467999e+25</v>
      </c>
      <c r="D2490" s="3">
        <v>0.674650205241047</v>
      </c>
      <c r="E2490" s="3">
        <v>100000</v>
      </c>
      <c r="F2490" s="3">
        <v>1.44412618707618e+21</v>
      </c>
      <c r="G2490" s="3"/>
      <c r="H2490" s="3"/>
    </row>
    <row r="2491" spans="1:8">
      <c r="A2491" s="3" t="s">
        <v>2496</v>
      </c>
      <c r="B2491" s="4">
        <v>45125.9536058912</v>
      </c>
      <c r="C2491" s="3">
        <v>1.17529670282559e+25</v>
      </c>
      <c r="D2491" s="3">
        <v>0.674820556371855</v>
      </c>
      <c r="E2491" s="3">
        <v>100000</v>
      </c>
      <c r="F2491" s="3">
        <v>1.4437814559823e+21</v>
      </c>
      <c r="G2491" s="3"/>
      <c r="H2491" s="3"/>
    </row>
    <row r="2492" spans="1:8">
      <c r="A2492" s="3" t="s">
        <v>2497</v>
      </c>
      <c r="B2492" s="4">
        <v>45125.9536058912</v>
      </c>
      <c r="C2492" s="3">
        <v>1.17544104387609e+25</v>
      </c>
      <c r="D2492" s="3">
        <v>0.67500396046167</v>
      </c>
      <c r="E2492" s="3">
        <v>100000</v>
      </c>
      <c r="F2492" s="3">
        <v>1.44341050500657e+21</v>
      </c>
      <c r="G2492" s="3"/>
      <c r="H2492" s="3"/>
    </row>
    <row r="2493" spans="1:8">
      <c r="A2493" s="3" t="s">
        <v>2498</v>
      </c>
      <c r="B2493" s="4">
        <v>45125.9536058912</v>
      </c>
      <c r="C2493" s="3">
        <v>1.17558535050878e+25</v>
      </c>
      <c r="D2493" s="3">
        <v>0.675187311648586</v>
      </c>
      <c r="E2493" s="3">
        <v>100000</v>
      </c>
      <c r="F2493" s="3">
        <v>1.44306632692831e+21</v>
      </c>
      <c r="G2493" s="3"/>
      <c r="H2493" s="3"/>
    </row>
    <row r="2494" spans="1:8">
      <c r="A2494" s="3" t="s">
        <v>2499</v>
      </c>
      <c r="B2494" s="4">
        <v>45125.9536058912</v>
      </c>
      <c r="C2494" s="3">
        <v>1.17572962010589e+25</v>
      </c>
      <c r="D2494" s="3">
        <v>0.67537060989083</v>
      </c>
      <c r="E2494" s="3">
        <v>100000</v>
      </c>
      <c r="F2494" s="3">
        <v>1.44269597103433e+21</v>
      </c>
      <c r="G2494" s="3"/>
      <c r="H2494" s="3"/>
    </row>
    <row r="2495" spans="1:8">
      <c r="A2495" s="3" t="s">
        <v>2500</v>
      </c>
      <c r="B2495" s="4">
        <v>45125.9536058912</v>
      </c>
      <c r="C2495" s="3">
        <v>1.1758738553404e+25</v>
      </c>
      <c r="D2495" s="3">
        <v>0.675540767957934</v>
      </c>
      <c r="E2495" s="3">
        <v>100000</v>
      </c>
      <c r="F2495" s="3">
        <v>1.44235234509259e+21</v>
      </c>
      <c r="G2495" s="3"/>
      <c r="H2495" s="3"/>
    </row>
    <row r="2496" spans="1:8">
      <c r="A2496" s="3" t="s">
        <v>2501</v>
      </c>
      <c r="B2496" s="4">
        <v>45125.9536058912</v>
      </c>
      <c r="C2496" s="3">
        <v>1.17601805623886e+25</v>
      </c>
      <c r="D2496" s="3">
        <v>0.675723963974862</v>
      </c>
      <c r="E2496" s="3">
        <v>100000</v>
      </c>
      <c r="F2496" s="3">
        <v>1.44200898468123e+21</v>
      </c>
      <c r="G2496" s="3"/>
      <c r="H2496" s="3"/>
    </row>
    <row r="2497" spans="1:8">
      <c r="A2497" s="3" t="s">
        <v>2502</v>
      </c>
      <c r="B2497" s="4">
        <v>45125.9536058912</v>
      </c>
      <c r="C2497" s="3">
        <v>1.17616222018973e+25</v>
      </c>
      <c r="D2497" s="3">
        <v>0.675907106925141</v>
      </c>
      <c r="E2497" s="3">
        <v>100000</v>
      </c>
      <c r="F2497" s="3">
        <v>1.44163950865142e+21</v>
      </c>
      <c r="G2497" s="3"/>
      <c r="H2497" s="3"/>
    </row>
    <row r="2498" spans="1:8">
      <c r="A2498" s="3" t="s">
        <v>2503</v>
      </c>
      <c r="B2498" s="4">
        <v>45125.9536059028</v>
      </c>
      <c r="C2498" s="3">
        <v>1.17630634985964e+25</v>
      </c>
      <c r="D2498" s="3">
        <v>0.6760771206835</v>
      </c>
      <c r="E2498" s="3">
        <v>100000</v>
      </c>
      <c r="F2498" s="3">
        <v>1.44129669907672e+21</v>
      </c>
      <c r="G2498" s="3"/>
      <c r="H2498" s="3"/>
    </row>
    <row r="2499" spans="1:8">
      <c r="A2499" s="3" t="s">
        <v>2504</v>
      </c>
      <c r="B2499" s="4">
        <v>45125.9536059028</v>
      </c>
      <c r="C2499" s="3">
        <v>1.17645044527508e+25</v>
      </c>
      <c r="D2499" s="3">
        <v>0.676260161173728</v>
      </c>
      <c r="E2499" s="3">
        <v>100000</v>
      </c>
      <c r="F2499" s="3">
        <v>1.44095415440727e+21</v>
      </c>
      <c r="G2499" s="3"/>
      <c r="H2499" s="3"/>
    </row>
    <row r="2500" spans="1:8">
      <c r="A2500" s="3" t="s">
        <v>2505</v>
      </c>
      <c r="B2500" s="4">
        <v>45125.9536059028</v>
      </c>
      <c r="C2500" s="3">
        <v>1.1765945038307e+25</v>
      </c>
      <c r="D2500" s="3">
        <v>0.676443148475856</v>
      </c>
      <c r="E2500" s="3">
        <v>100000</v>
      </c>
      <c r="F2500" s="3">
        <v>1.44058555617016e+21</v>
      </c>
      <c r="G2500" s="3"/>
      <c r="H2500" s="3"/>
    </row>
    <row r="2501" spans="1:8">
      <c r="A2501" s="3" t="s">
        <v>2506</v>
      </c>
      <c r="B2501" s="4">
        <v>45125.9536059028</v>
      </c>
      <c r="C2501" s="3">
        <v>1.1767385281868e+25</v>
      </c>
      <c r="D2501" s="3">
        <v>0.676626082548533</v>
      </c>
      <c r="E2501" s="3">
        <v>100000</v>
      </c>
      <c r="F2501" s="3">
        <v>1.44024356104051e+21</v>
      </c>
      <c r="G2501" s="3"/>
      <c r="H2501" s="3"/>
    </row>
    <row r="2502" spans="1:8">
      <c r="A2502" s="3" t="s">
        <v>2507</v>
      </c>
      <c r="B2502" s="4">
        <v>45125.9536059028</v>
      </c>
      <c r="C2502" s="3">
        <v>1.17688251574221e+25</v>
      </c>
      <c r="D2502" s="3">
        <v>0.676795902203559</v>
      </c>
      <c r="E2502" s="3">
        <v>100000</v>
      </c>
      <c r="F2502" s="3">
        <v>1.43987555414488e+21</v>
      </c>
      <c r="G2502" s="3"/>
      <c r="H2502" s="3"/>
    </row>
    <row r="2503" spans="1:8">
      <c r="A2503" s="3" t="s">
        <v>2508</v>
      </c>
      <c r="B2503" s="4">
        <v>45125.9536059144</v>
      </c>
      <c r="C2503" s="3">
        <v>1.17702646915298e+25</v>
      </c>
      <c r="D2503" s="3">
        <v>0.676978733502896</v>
      </c>
      <c r="E2503" s="3">
        <v>100000</v>
      </c>
      <c r="F2503" s="3">
        <v>1.43953410768137e+21</v>
      </c>
      <c r="G2503" s="3"/>
      <c r="H2503" s="3"/>
    </row>
    <row r="2504" spans="1:8">
      <c r="A2504" s="3" t="s">
        <v>2509</v>
      </c>
      <c r="B2504" s="4">
        <v>45125.9536059144</v>
      </c>
      <c r="C2504" s="3">
        <v>1.17717038844549e+25</v>
      </c>
      <c r="D2504" s="3">
        <v>0.677161511452042</v>
      </c>
      <c r="E2504" s="3">
        <v>100000</v>
      </c>
      <c r="F2504" s="3">
        <v>1.43919292507923e+21</v>
      </c>
      <c r="G2504" s="3"/>
      <c r="H2504" s="3"/>
    </row>
    <row r="2505" spans="1:8">
      <c r="A2505" s="3" t="s">
        <v>2510</v>
      </c>
      <c r="B2505" s="4">
        <v>45125.9536059144</v>
      </c>
      <c r="C2505" s="3">
        <v>1.17731427102474e+25</v>
      </c>
      <c r="D2505" s="3">
        <v>0.677331186027262</v>
      </c>
      <c r="E2505" s="3">
        <v>100000</v>
      </c>
      <c r="F2505" s="3">
        <v>1.43882579251735e+21</v>
      </c>
      <c r="G2505" s="3"/>
      <c r="H2505" s="3"/>
    </row>
    <row r="2506" spans="1:8">
      <c r="A2506" s="3" t="s">
        <v>2511</v>
      </c>
      <c r="B2506" s="4">
        <v>45125.9536059144</v>
      </c>
      <c r="C2506" s="3">
        <v>1.17745811954047e+25</v>
      </c>
      <c r="D2506" s="3">
        <v>0.677513860970718</v>
      </c>
      <c r="E2506" s="3">
        <v>100000</v>
      </c>
      <c r="F2506" s="3">
        <v>1.4384851572895e+21</v>
      </c>
      <c r="G2506" s="3"/>
      <c r="H2506" s="3"/>
    </row>
    <row r="2507" spans="1:8">
      <c r="A2507" s="3" t="s">
        <v>2512</v>
      </c>
      <c r="B2507" s="4">
        <v>45125.9536059144</v>
      </c>
      <c r="C2507" s="3">
        <v>1.177601934019e+25</v>
      </c>
      <c r="D2507" s="3">
        <v>0.677696482443769</v>
      </c>
      <c r="E2507" s="3">
        <v>100000</v>
      </c>
      <c r="F2507" s="3">
        <v>1.43814478530175e+21</v>
      </c>
      <c r="G2507" s="3"/>
      <c r="H2507" s="3"/>
    </row>
    <row r="2508" spans="1:8">
      <c r="A2508" s="3" t="s">
        <v>2513</v>
      </c>
      <c r="B2508" s="4">
        <v>45125.9536059144</v>
      </c>
      <c r="C2508" s="3">
        <v>1.1777457118715e+25</v>
      </c>
      <c r="D2508" s="3">
        <v>0.677879050405488</v>
      </c>
      <c r="E2508" s="3">
        <v>100000</v>
      </c>
      <c r="F2508" s="3">
        <v>1.43777852501495e+21</v>
      </c>
      <c r="G2508" s="3"/>
      <c r="H2508" s="3"/>
    </row>
    <row r="2509" spans="1:8">
      <c r="A2509" s="3" t="s">
        <v>2514</v>
      </c>
      <c r="B2509" s="4">
        <v>45125.9536059259</v>
      </c>
      <c r="C2509" s="3">
        <v>1.17788945574141e+25</v>
      </c>
      <c r="D2509" s="3">
        <v>0.678048529848309</v>
      </c>
      <c r="E2509" s="3">
        <v>100000</v>
      </c>
      <c r="F2509" s="3">
        <v>1.43743869911264e+21</v>
      </c>
      <c r="G2509" s="3"/>
      <c r="H2509" s="3"/>
    </row>
    <row r="2510" spans="1:8">
      <c r="A2510" s="3" t="s">
        <v>2515</v>
      </c>
      <c r="B2510" s="4">
        <v>45125.9536059259</v>
      </c>
      <c r="C2510" s="3">
        <v>1.178033165655e+25</v>
      </c>
      <c r="D2510" s="3">
        <v>0.678230994494253</v>
      </c>
      <c r="E2510" s="3">
        <v>100000</v>
      </c>
      <c r="F2510" s="3">
        <v>1.4370991358306e+21</v>
      </c>
      <c r="G2510" s="3"/>
      <c r="H2510" s="3"/>
    </row>
    <row r="2511" spans="1:8">
      <c r="A2511" s="3" t="s">
        <v>2516</v>
      </c>
      <c r="B2511" s="4">
        <v>45125.9536059259</v>
      </c>
      <c r="C2511" s="3">
        <v>1.17817683902957e+25</v>
      </c>
      <c r="D2511" s="3">
        <v>0.678413405509361</v>
      </c>
      <c r="E2511" s="3">
        <v>100000</v>
      </c>
      <c r="F2511" s="3">
        <v>1.43673374576497e+21</v>
      </c>
      <c r="G2511" s="3"/>
      <c r="H2511" s="3"/>
    </row>
    <row r="2512" spans="1:8">
      <c r="A2512" s="3" t="s">
        <v>2517</v>
      </c>
      <c r="B2512" s="4">
        <v>45125.9536059259</v>
      </c>
      <c r="C2512" s="3">
        <v>1.1783204785023e+25</v>
      </c>
      <c r="D2512" s="3">
        <v>0.678582739109198</v>
      </c>
      <c r="E2512" s="3">
        <v>100000</v>
      </c>
      <c r="F2512" s="3">
        <v>1.43639472728248e+21</v>
      </c>
      <c r="G2512" s="3"/>
      <c r="H2512" s="3"/>
    </row>
    <row r="2513" spans="1:8">
      <c r="A2513" s="3" t="s">
        <v>2518</v>
      </c>
      <c r="B2513" s="4">
        <v>45125.9536059259</v>
      </c>
      <c r="C2513" s="3">
        <v>1.17846408409938e+25</v>
      </c>
      <c r="D2513" s="3">
        <v>0.678765046578572</v>
      </c>
      <c r="E2513" s="3">
        <v>100000</v>
      </c>
      <c r="F2513" s="3">
        <v>1.43605597080186e+21</v>
      </c>
      <c r="G2513" s="3"/>
      <c r="H2513" s="3"/>
    </row>
    <row r="2514" spans="1:8">
      <c r="A2514" s="3" t="s">
        <v>2519</v>
      </c>
      <c r="B2514" s="4">
        <v>45125.9536059259</v>
      </c>
      <c r="C2514" s="3">
        <v>1.17860765324427e+25</v>
      </c>
      <c r="D2514" s="3">
        <v>0.678947300298138</v>
      </c>
      <c r="E2514" s="3">
        <v>100000</v>
      </c>
      <c r="F2514" s="3">
        <v>1.43569144890823e+21</v>
      </c>
      <c r="G2514" s="3"/>
      <c r="H2514" s="3"/>
    </row>
    <row r="2515" spans="1:8">
      <c r="A2515" s="3" t="s">
        <v>2520</v>
      </c>
      <c r="B2515" s="4">
        <v>45125.9536059259</v>
      </c>
      <c r="C2515" s="3">
        <v>1.17875118856787e+25</v>
      </c>
      <c r="D2515" s="3">
        <v>0.679116487731456</v>
      </c>
      <c r="E2515" s="3">
        <v>100000</v>
      </c>
      <c r="F2515" s="3">
        <v>1.43535323594427e+21</v>
      </c>
      <c r="G2515" s="3"/>
      <c r="H2515" s="3"/>
    </row>
    <row r="2516" spans="1:8">
      <c r="A2516" s="3" t="s">
        <v>2521</v>
      </c>
      <c r="B2516" s="4">
        <v>45125.9536059259</v>
      </c>
      <c r="C2516" s="3">
        <v>1.1788946900963e+25</v>
      </c>
      <c r="D2516" s="3">
        <v>0.67929863767635</v>
      </c>
      <c r="E2516" s="3">
        <v>100000</v>
      </c>
      <c r="F2516" s="3">
        <v>1.43501528436518e+21</v>
      </c>
      <c r="G2516" s="3"/>
      <c r="H2516" s="3"/>
    </row>
    <row r="2517" spans="1:8">
      <c r="A2517" s="3" t="s">
        <v>2522</v>
      </c>
      <c r="B2517" s="4">
        <v>45125.9536059259</v>
      </c>
      <c r="C2517" s="3">
        <v>1.17903815525916e+25</v>
      </c>
      <c r="D2517" s="3">
        <v>0.679480733752994</v>
      </c>
      <c r="E2517" s="3">
        <v>100000</v>
      </c>
      <c r="F2517" s="3">
        <v>1.43465162859913e+21</v>
      </c>
      <c r="G2517" s="3"/>
      <c r="H2517" s="3"/>
    </row>
    <row r="2518" spans="1:8">
      <c r="A2518" s="3" t="s">
        <v>2523</v>
      </c>
      <c r="B2518" s="4">
        <v>45125.9536059375</v>
      </c>
      <c r="C2518" s="3">
        <v>1.17918158668109e+25</v>
      </c>
      <c r="D2518" s="3">
        <v>0.679649774697701</v>
      </c>
      <c r="E2518" s="3">
        <v>100000</v>
      </c>
      <c r="F2518" s="3">
        <v>1.43431421925677e+21</v>
      </c>
      <c r="G2518" s="3"/>
      <c r="H2518" s="3"/>
    </row>
    <row r="2519" spans="1:8">
      <c r="A2519" s="3" t="s">
        <v>2524</v>
      </c>
      <c r="B2519" s="4">
        <v>45125.9536059375</v>
      </c>
      <c r="C2519" s="3">
        <v>1.17932498438816e+25</v>
      </c>
      <c r="D2519" s="3">
        <v>0.679831766771759</v>
      </c>
      <c r="E2519" s="3">
        <v>100000</v>
      </c>
      <c r="F2519" s="3">
        <v>1.43397707068373e+21</v>
      </c>
      <c r="G2519" s="3"/>
      <c r="H2519" s="3"/>
    </row>
    <row r="2520" spans="1:8">
      <c r="A2520" s="3" t="s">
        <v>2525</v>
      </c>
      <c r="B2520" s="4">
        <v>45125.9536059375</v>
      </c>
      <c r="C2520" s="3">
        <v>1.17946834581606e+25</v>
      </c>
      <c r="D2520" s="3">
        <v>0.680013704859655</v>
      </c>
      <c r="E2520" s="3">
        <v>100000</v>
      </c>
      <c r="F2520" s="3">
        <v>1.43361427900557e+21</v>
      </c>
      <c r="G2520" s="3"/>
      <c r="H2520" s="3"/>
    </row>
    <row r="2521" spans="1:8">
      <c r="A2521" s="3" t="s">
        <v>2526</v>
      </c>
      <c r="B2521" s="4">
        <v>45125.9536059375</v>
      </c>
      <c r="C2521" s="3">
        <v>1.1796116735832e+25</v>
      </c>
      <c r="D2521" s="3">
        <v>0.680182598995104</v>
      </c>
      <c r="E2521" s="3">
        <v>100000</v>
      </c>
      <c r="F2521" s="3">
        <v>1.43327767139229e+21</v>
      </c>
      <c r="G2521" s="3"/>
      <c r="H2521" s="3"/>
    </row>
    <row r="2522" spans="1:8">
      <c r="A2522" s="3" t="s">
        <v>2527</v>
      </c>
      <c r="B2522" s="4">
        <v>45125.9536059375</v>
      </c>
      <c r="C2522" s="3">
        <v>1.17975496771559e+25</v>
      </c>
      <c r="D2522" s="3">
        <v>0.680364432853523</v>
      </c>
      <c r="E2522" s="3">
        <v>100000</v>
      </c>
      <c r="F2522" s="3">
        <v>1.4329413239342e+21</v>
      </c>
      <c r="G2522" s="3"/>
      <c r="H2522" s="3"/>
    </row>
    <row r="2523" spans="1:8">
      <c r="A2523" s="3" t="s">
        <v>2528</v>
      </c>
      <c r="B2523" s="4">
        <v>45125.9536059375</v>
      </c>
      <c r="C2523" s="3">
        <v>1.17989822565502e+25</v>
      </c>
      <c r="D2523" s="3">
        <v>0.680546212608399</v>
      </c>
      <c r="E2523" s="3">
        <v>100000</v>
      </c>
      <c r="F2523" s="3">
        <v>1.43257939430894e+21</v>
      </c>
      <c r="G2523" s="3"/>
      <c r="H2523" s="3"/>
    </row>
    <row r="2524" spans="1:8">
      <c r="A2524" s="3" t="s">
        <v>2529</v>
      </c>
      <c r="B2524" s="4">
        <v>45125.9536059375</v>
      </c>
      <c r="C2524" s="3">
        <v>1.18004145001367e+25</v>
      </c>
      <c r="D2524" s="3">
        <v>0.680714959615385</v>
      </c>
      <c r="E2524" s="3">
        <v>100000</v>
      </c>
      <c r="F2524" s="3">
        <v>1.43224358653658e+21</v>
      </c>
      <c r="G2524" s="3"/>
      <c r="H2524" s="3"/>
    </row>
    <row r="2525" spans="1:8">
      <c r="A2525" s="3" t="s">
        <v>2530</v>
      </c>
      <c r="B2525" s="4">
        <v>45125.9536059375</v>
      </c>
      <c r="C2525" s="3">
        <v>1.18018464081751e+25</v>
      </c>
      <c r="D2525" s="3">
        <v>0.68089663491492</v>
      </c>
      <c r="E2525" s="3">
        <v>100000</v>
      </c>
      <c r="F2525" s="3">
        <v>1.43190803830671e+21</v>
      </c>
      <c r="G2525" s="3"/>
      <c r="H2525" s="3"/>
    </row>
    <row r="2526" spans="1:8">
      <c r="A2526" s="3" t="s">
        <v>2531</v>
      </c>
      <c r="B2526" s="4">
        <v>45125.9536059375</v>
      </c>
      <c r="C2526" s="3">
        <v>1.18032779809245e+25</v>
      </c>
      <c r="D2526" s="3">
        <v>0.681078255994061</v>
      </c>
      <c r="E2526" s="3">
        <v>100000</v>
      </c>
      <c r="F2526" s="3">
        <v>1.43157274942051e+21</v>
      </c>
      <c r="G2526" s="3"/>
      <c r="H2526" s="3"/>
    </row>
    <row r="2527" spans="1:8">
      <c r="A2527" s="3" t="s">
        <v>2532</v>
      </c>
      <c r="B2527" s="4">
        <v>45125.9536059491</v>
      </c>
      <c r="C2527" s="3">
        <v>1.18047091928834e+25</v>
      </c>
      <c r="D2527" s="3">
        <v>0.681246855554825</v>
      </c>
      <c r="E2527" s="3">
        <v>100000</v>
      </c>
      <c r="F2527" s="3">
        <v>1.43121195888885e+21</v>
      </c>
      <c r="G2527" s="3"/>
      <c r="H2527" s="3"/>
    </row>
    <row r="2528" spans="1:8">
      <c r="A2528" s="3" t="s">
        <v>2533</v>
      </c>
      <c r="B2528" s="4">
        <v>45125.9536059491</v>
      </c>
      <c r="C2528" s="3">
        <v>1.18061400700914e+25</v>
      </c>
      <c r="D2528" s="3">
        <v>0.681428371953787</v>
      </c>
      <c r="E2528" s="3">
        <v>100000</v>
      </c>
      <c r="F2528" s="3">
        <v>1.43087720800484e+21</v>
      </c>
      <c r="G2528" s="3"/>
      <c r="H2528" s="3"/>
    </row>
    <row r="2529" spans="1:8">
      <c r="A2529" s="3" t="s">
        <v>2534</v>
      </c>
      <c r="B2529" s="4">
        <v>45125.9536059491</v>
      </c>
      <c r="C2529" s="3">
        <v>1.18075706128072e+25</v>
      </c>
      <c r="D2529" s="3">
        <v>0.68159687424299</v>
      </c>
      <c r="E2529" s="3">
        <v>100000</v>
      </c>
      <c r="F2529" s="3">
        <v>1.43054271585365e+21</v>
      </c>
      <c r="G2529" s="3"/>
      <c r="H2529" s="3"/>
    </row>
    <row r="2530" spans="1:8">
      <c r="A2530" s="3" t="s">
        <v>2535</v>
      </c>
      <c r="B2530" s="4">
        <v>45125.9536059491</v>
      </c>
      <c r="C2530" s="3">
        <v>1.18090007955899e+25</v>
      </c>
      <c r="D2530" s="3">
        <v>0.681778285814267</v>
      </c>
      <c r="E2530" s="3">
        <v>100000</v>
      </c>
      <c r="F2530" s="3">
        <v>1.43018278266173e+21</v>
      </c>
      <c r="G2530" s="3"/>
      <c r="H2530" s="3"/>
    </row>
    <row r="2531" spans="1:8">
      <c r="A2531" s="3" t="s">
        <v>2536</v>
      </c>
      <c r="B2531" s="4">
        <v>45125.9536059491</v>
      </c>
      <c r="C2531" s="3">
        <v>1.18104306444171e+25</v>
      </c>
      <c r="D2531" s="3">
        <v>0.681959642972524</v>
      </c>
      <c r="E2531" s="3">
        <v>100000</v>
      </c>
      <c r="F2531" s="3">
        <v>1.42984882724555e+21</v>
      </c>
      <c r="G2531" s="3"/>
      <c r="H2531" s="3"/>
    </row>
    <row r="2532" spans="1:8">
      <c r="A2532" s="3" t="s">
        <v>2537</v>
      </c>
      <c r="B2532" s="4">
        <v>45125.9536059491</v>
      </c>
      <c r="C2532" s="3">
        <v>1.18118601595471e+25</v>
      </c>
      <c r="D2532" s="3">
        <v>0.68212799729168</v>
      </c>
      <c r="E2532" s="3">
        <v>100000</v>
      </c>
      <c r="F2532" s="3">
        <v>1.42951512995279e+21</v>
      </c>
      <c r="G2532" s="3"/>
      <c r="H2532" s="3"/>
    </row>
    <row r="2533" spans="1:8">
      <c r="A2533" s="3" t="s">
        <v>2538</v>
      </c>
      <c r="B2533" s="4">
        <v>45125.9536059491</v>
      </c>
      <c r="C2533" s="3">
        <v>1.18132893412377e+25</v>
      </c>
      <c r="D2533" s="3">
        <v>0.682309249399115</v>
      </c>
      <c r="E2533" s="3">
        <v>100000</v>
      </c>
      <c r="F2533" s="3">
        <v>1.42918169058567e+21</v>
      </c>
      <c r="G2533" s="3"/>
      <c r="H2533" s="3"/>
    </row>
    <row r="2534" spans="1:8">
      <c r="A2534" s="3" t="s">
        <v>2539</v>
      </c>
      <c r="B2534" s="4">
        <v>45125.9536059491</v>
      </c>
      <c r="C2534" s="3">
        <v>1.18147181641279e+25</v>
      </c>
      <c r="D2534" s="3">
        <v>0.682490446978097</v>
      </c>
      <c r="E2534" s="3">
        <v>100000</v>
      </c>
      <c r="F2534" s="3">
        <v>1.42882289025922e+21</v>
      </c>
      <c r="G2534" s="3"/>
      <c r="H2534" s="3"/>
    </row>
    <row r="2535" spans="1:8">
      <c r="A2535" s="3" t="s">
        <v>2540</v>
      </c>
      <c r="B2535" s="4">
        <v>45125.9536059491</v>
      </c>
      <c r="C2535" s="3">
        <v>1.18161466541139e+25</v>
      </c>
      <c r="D2535" s="3">
        <v>0.682658653013294</v>
      </c>
      <c r="E2535" s="3">
        <v>100000</v>
      </c>
      <c r="F2535" s="3">
        <v>1.42848998595261e+21</v>
      </c>
      <c r="G2535" s="3"/>
      <c r="H2535" s="3"/>
    </row>
    <row r="2536" spans="1:8">
      <c r="A2536" s="3" t="s">
        <v>2541</v>
      </c>
      <c r="B2536" s="4">
        <v>45125.9536059606</v>
      </c>
      <c r="C2536" s="3">
        <v>1.18175748114528e+25</v>
      </c>
      <c r="D2536" s="3">
        <v>0.682839745319344</v>
      </c>
      <c r="E2536" s="3">
        <v>100000</v>
      </c>
      <c r="F2536" s="3">
        <v>1.4281573389641e+21</v>
      </c>
      <c r="G2536" s="3"/>
      <c r="H2536" s="3"/>
    </row>
    <row r="2537" spans="1:8">
      <c r="A2537" s="3" t="s">
        <v>2542</v>
      </c>
      <c r="B2537" s="4">
        <v>45125.9536059606</v>
      </c>
      <c r="C2537" s="3">
        <v>1.18190026108441e+25</v>
      </c>
      <c r="D2537" s="3">
        <v>0.683007853533404</v>
      </c>
      <c r="E2537" s="3">
        <v>100000</v>
      </c>
      <c r="F2537" s="3">
        <v>1.42779939128952e+21</v>
      </c>
      <c r="G2537" s="3"/>
      <c r="H2537" s="3"/>
    </row>
    <row r="2538" spans="1:8">
      <c r="A2538" s="3" t="s">
        <v>2543</v>
      </c>
      <c r="B2538" s="4">
        <v>45125.9536059606</v>
      </c>
      <c r="C2538" s="3">
        <v>1.18204300781222e+25</v>
      </c>
      <c r="D2538" s="3">
        <v>0.683188840420816</v>
      </c>
      <c r="E2538" s="3">
        <v>100000</v>
      </c>
      <c r="F2538" s="3">
        <v>1.42746727810114e+21</v>
      </c>
      <c r="G2538" s="3"/>
      <c r="H2538" s="3"/>
    </row>
    <row r="2539" spans="1:8">
      <c r="A2539" s="3" t="s">
        <v>2544</v>
      </c>
      <c r="B2539" s="4">
        <v>45125.9536059606</v>
      </c>
      <c r="C2539" s="3">
        <v>1.18218572135439e+25</v>
      </c>
      <c r="D2539" s="3">
        <v>0.683369772589498</v>
      </c>
      <c r="E2539" s="3">
        <v>100000</v>
      </c>
      <c r="F2539" s="3">
        <v>1.42713542162471e+21</v>
      </c>
      <c r="G2539" s="3"/>
      <c r="H2539" s="3"/>
    </row>
    <row r="2540" spans="1:8">
      <c r="A2540" s="3" t="s">
        <v>2545</v>
      </c>
      <c r="B2540" s="4">
        <v>45125.9536059606</v>
      </c>
      <c r="C2540" s="3">
        <v>1.18232840173655e+25</v>
      </c>
      <c r="D2540" s="3">
        <v>0.683537732002163</v>
      </c>
      <c r="E2540" s="3">
        <v>100000</v>
      </c>
      <c r="F2540" s="3">
        <v>1.42680382166355e+21</v>
      </c>
      <c r="G2540" s="3"/>
      <c r="H2540" s="3"/>
    </row>
    <row r="2541" spans="1:8">
      <c r="A2541" s="3" t="s">
        <v>2546</v>
      </c>
      <c r="B2541" s="4">
        <v>45125.9536059606</v>
      </c>
      <c r="C2541" s="3">
        <v>1.18247104643662e+25</v>
      </c>
      <c r="D2541" s="3">
        <v>0.683718558531803</v>
      </c>
      <c r="E2541" s="3">
        <v>100000</v>
      </c>
      <c r="F2541" s="3">
        <v>1.42644700065972e+21</v>
      </c>
      <c r="G2541" s="3"/>
      <c r="H2541" s="3"/>
    </row>
    <row r="2542" spans="1:8">
      <c r="A2542" s="3" t="s">
        <v>2547</v>
      </c>
      <c r="B2542" s="4">
        <v>45125.9536059606</v>
      </c>
      <c r="C2542" s="3">
        <v>1.1826136580299e+25</v>
      </c>
      <c r="D2542" s="3">
        <v>0.683886419783892</v>
      </c>
      <c r="E2542" s="3">
        <v>100000</v>
      </c>
      <c r="F2542" s="3">
        <v>1.42611593283317e+21</v>
      </c>
      <c r="G2542" s="3"/>
      <c r="H2542" s="3"/>
    </row>
    <row r="2543" spans="1:8">
      <c r="A2543" s="3" t="s">
        <v>2548</v>
      </c>
      <c r="B2543" s="4">
        <v>45125.9536059606</v>
      </c>
      <c r="C2543" s="3">
        <v>1.18275623654199e+25</v>
      </c>
      <c r="D2543" s="3">
        <v>0.684067140529909</v>
      </c>
      <c r="E2543" s="3">
        <v>100000</v>
      </c>
      <c r="F2543" s="3">
        <v>1.42578512091759e+21</v>
      </c>
      <c r="G2543" s="3"/>
      <c r="H2543" s="3"/>
    </row>
    <row r="2544" spans="1:8">
      <c r="A2544" s="3" t="s">
        <v>2549</v>
      </c>
      <c r="B2544" s="4">
        <v>45125.9536059606</v>
      </c>
      <c r="C2544" s="3">
        <v>1.18289878199847e+25</v>
      </c>
      <c r="D2544" s="3">
        <v>0.684234903487376</v>
      </c>
      <c r="E2544" s="3">
        <v>100000</v>
      </c>
      <c r="F2544" s="3">
        <v>1.42545456471689e+21</v>
      </c>
      <c r="G2544" s="3"/>
      <c r="H2544" s="3"/>
    </row>
    <row r="2545" spans="1:8">
      <c r="A2545" s="3" t="s">
        <v>2550</v>
      </c>
      <c r="B2545" s="4">
        <v>45125.9536059722</v>
      </c>
      <c r="C2545" s="3">
        <v>1.18304129188515e+25</v>
      </c>
      <c r="D2545" s="3">
        <v>0.684415518305634</v>
      </c>
      <c r="E2545" s="3">
        <v>100000</v>
      </c>
      <c r="F2545" s="3">
        <v>1.42509886686839e+21</v>
      </c>
      <c r="G2545" s="3"/>
      <c r="H2545" s="3"/>
    </row>
    <row r="2546" spans="1:8">
      <c r="A2546" s="3" t="s">
        <v>2551</v>
      </c>
      <c r="B2546" s="4">
        <v>45125.9536059722</v>
      </c>
      <c r="C2546" s="3">
        <v>1.18318376876927e+25</v>
      </c>
      <c r="D2546" s="3">
        <v>0.684596078141791</v>
      </c>
      <c r="E2546" s="3">
        <v>100000</v>
      </c>
      <c r="F2546" s="3">
        <v>1.4247688411419e+21</v>
      </c>
      <c r="G2546" s="3"/>
      <c r="H2546" s="3"/>
    </row>
    <row r="2547" spans="1:8">
      <c r="A2547" s="3" t="s">
        <v>2552</v>
      </c>
      <c r="B2547" s="4">
        <v>45125.9536059722</v>
      </c>
      <c r="C2547" s="3">
        <v>1.18332621267632e+25</v>
      </c>
      <c r="D2547" s="3">
        <v>0.684763691581656</v>
      </c>
      <c r="E2547" s="3">
        <v>100000</v>
      </c>
      <c r="F2547" s="3">
        <v>1.42443907052785e+21</v>
      </c>
      <c r="G2547" s="3"/>
      <c r="H2547" s="3"/>
    </row>
    <row r="2548" spans="1:8">
      <c r="A2548" s="3" t="s">
        <v>2553</v>
      </c>
      <c r="B2548" s="4">
        <v>45125.9536059722</v>
      </c>
      <c r="C2548" s="3">
        <v>1.1834686236318e+25</v>
      </c>
      <c r="D2548" s="3">
        <v>0.684944145272036</v>
      </c>
      <c r="E2548" s="3">
        <v>100000</v>
      </c>
      <c r="F2548" s="3">
        <v>1.42410955483076e+21</v>
      </c>
      <c r="G2548" s="3"/>
      <c r="H2548" s="3"/>
    </row>
    <row r="2549" spans="1:8">
      <c r="A2549" s="3" t="s">
        <v>2554</v>
      </c>
      <c r="B2549" s="4">
        <v>45125.9536059722</v>
      </c>
      <c r="C2549" s="3">
        <v>1.18361100166119e+25</v>
      </c>
      <c r="D2549" s="3">
        <v>0.685111660081516</v>
      </c>
      <c r="E2549" s="3">
        <v>100000</v>
      </c>
      <c r="F2549" s="3">
        <v>1.42378029385527e+21</v>
      </c>
      <c r="G2549" s="3"/>
      <c r="H2549" s="3"/>
    </row>
    <row r="2550" spans="1:8">
      <c r="A2550" s="3" t="s">
        <v>2555</v>
      </c>
      <c r="B2550" s="4">
        <v>45125.9536059722</v>
      </c>
      <c r="C2550" s="3">
        <v>1.18375334426016e+25</v>
      </c>
      <c r="D2550" s="3">
        <v>0.685292007483109</v>
      </c>
      <c r="E2550" s="3">
        <v>100000</v>
      </c>
      <c r="F2550" s="3">
        <v>1.42342598975473e+21</v>
      </c>
      <c r="G2550" s="3"/>
      <c r="H2550" s="3"/>
    </row>
    <row r="2551" spans="1:8">
      <c r="A2551" s="3" t="s">
        <v>2556</v>
      </c>
      <c r="B2551" s="4">
        <v>45125.9536059722</v>
      </c>
      <c r="C2551" s="3">
        <v>1.18389565398588e+25</v>
      </c>
      <c r="D2551" s="3">
        <v>0.685459423529616</v>
      </c>
      <c r="E2551" s="3">
        <v>100000</v>
      </c>
      <c r="F2551" s="3">
        <v>1.42309725719289e+21</v>
      </c>
      <c r="G2551" s="3"/>
      <c r="H2551" s="3"/>
    </row>
    <row r="2552" spans="1:8">
      <c r="A2552" s="3" t="s">
        <v>2557</v>
      </c>
      <c r="B2552" s="4">
        <v>45125.9536059722</v>
      </c>
      <c r="C2552" s="3">
        <v>1.18403793086376e+25</v>
      </c>
      <c r="D2552" s="3">
        <v>0.685639664499859</v>
      </c>
      <c r="E2552" s="3">
        <v>100000</v>
      </c>
      <c r="F2552" s="3">
        <v>1.42276877875252e+21</v>
      </c>
      <c r="G2552" s="3"/>
      <c r="H2552" s="3"/>
    </row>
    <row r="2553" spans="1:8">
      <c r="A2553" s="3" t="s">
        <v>2558</v>
      </c>
      <c r="B2553" s="4">
        <v>45125.9536059838</v>
      </c>
      <c r="C2553" s="3">
        <v>1.18418017491918e+25</v>
      </c>
      <c r="D2553" s="3">
        <v>0.685819850227499</v>
      </c>
      <c r="E2553" s="3">
        <v>100000</v>
      </c>
      <c r="F2553" s="3">
        <v>1.42244055423887e+21</v>
      </c>
      <c r="G2553" s="3"/>
      <c r="H2553" s="3"/>
    </row>
    <row r="2554" spans="1:8">
      <c r="A2554" s="3" t="s">
        <v>2559</v>
      </c>
      <c r="B2554" s="4">
        <v>45125.9536059838</v>
      </c>
      <c r="C2554" s="3">
        <v>1.18432238365573e+25</v>
      </c>
      <c r="D2554" s="3">
        <v>0.685987116048</v>
      </c>
      <c r="E2554" s="3">
        <v>100000</v>
      </c>
      <c r="F2554" s="3">
        <v>1.42208736543973e+21</v>
      </c>
      <c r="G2554" s="3"/>
      <c r="H2554" s="3"/>
    </row>
    <row r="2555" spans="1:8">
      <c r="A2555" s="3" t="s">
        <v>2560</v>
      </c>
      <c r="B2555" s="4">
        <v>45125.9536059838</v>
      </c>
      <c r="C2555" s="3">
        <v>1.18446455962249e+25</v>
      </c>
      <c r="D2555" s="3">
        <v>0.686167195128662</v>
      </c>
      <c r="E2555" s="3">
        <v>100000</v>
      </c>
      <c r="F2555" s="3">
        <v>1.42175966769072e+21</v>
      </c>
      <c r="G2555" s="3"/>
      <c r="H2555" s="3"/>
    </row>
    <row r="2556" spans="1:8">
      <c r="A2556" s="3" t="s">
        <v>2561</v>
      </c>
      <c r="B2556" s="4">
        <v>45125.9536059838</v>
      </c>
      <c r="C2556" s="3">
        <v>1.18460670284482e+25</v>
      </c>
      <c r="D2556" s="3">
        <v>0.686334361854106</v>
      </c>
      <c r="E2556" s="3">
        <v>100000</v>
      </c>
      <c r="F2556" s="3">
        <v>1.42143222327015e+21</v>
      </c>
      <c r="G2556" s="3"/>
      <c r="H2556" s="3"/>
    </row>
    <row r="2557" spans="1:8">
      <c r="A2557" s="3" t="s">
        <v>2562</v>
      </c>
      <c r="B2557" s="4">
        <v>45125.9536059838</v>
      </c>
      <c r="C2557" s="3">
        <v>1.18474881334802e+25</v>
      </c>
      <c r="D2557" s="3">
        <v>0.686514334146354</v>
      </c>
      <c r="E2557" s="3">
        <v>100000</v>
      </c>
      <c r="F2557" s="3">
        <v>1.42110503198385e+21</v>
      </c>
      <c r="G2557" s="3"/>
      <c r="H2557" s="3"/>
    </row>
    <row r="2558" spans="1:8">
      <c r="A2558" s="3" t="s">
        <v>2563</v>
      </c>
      <c r="B2558" s="4">
        <v>45125.9536059838</v>
      </c>
      <c r="C2558" s="3">
        <v>1.18489089115738e+25</v>
      </c>
      <c r="D2558" s="3">
        <v>0.686681401645617</v>
      </c>
      <c r="E2558" s="3">
        <v>100000</v>
      </c>
      <c r="F2558" s="3">
        <v>1.42077809363782e+21</v>
      </c>
      <c r="G2558" s="3"/>
      <c r="H2558" s="3"/>
    </row>
    <row r="2559" spans="1:8">
      <c r="A2559" s="3" t="s">
        <v>2564</v>
      </c>
      <c r="B2559" s="4">
        <v>45125.9536059838</v>
      </c>
      <c r="C2559" s="3">
        <v>1.18503293378627e+25</v>
      </c>
      <c r="D2559" s="3">
        <v>0.686861267008463</v>
      </c>
      <c r="E2559" s="3">
        <v>100000</v>
      </c>
      <c r="F2559" s="3">
        <v>1.42042628883993e+21</v>
      </c>
      <c r="G2559" s="3"/>
      <c r="H2559" s="3"/>
    </row>
    <row r="2560" spans="1:8">
      <c r="A2560" s="3" t="s">
        <v>2565</v>
      </c>
      <c r="B2560" s="4">
        <v>45125.9536059838</v>
      </c>
      <c r="C2560" s="3">
        <v>1.18517494377379e+25</v>
      </c>
      <c r="D2560" s="3">
        <v>0.687028235150835</v>
      </c>
      <c r="E2560" s="3">
        <v>100000</v>
      </c>
      <c r="F2560" s="3">
        <v>1.42009987521214e+21</v>
      </c>
      <c r="G2560" s="3"/>
      <c r="H2560" s="3"/>
    </row>
    <row r="2561" spans="1:8">
      <c r="A2561" s="3" t="s">
        <v>2566</v>
      </c>
      <c r="B2561" s="4">
        <v>45125.9536059838</v>
      </c>
      <c r="C2561" s="3">
        <v>1.18531692114518e+25</v>
      </c>
      <c r="D2561" s="3">
        <v>0.687207993443739</v>
      </c>
      <c r="E2561" s="3">
        <v>100000</v>
      </c>
      <c r="F2561" s="3">
        <v>1.41977371392861e+21</v>
      </c>
      <c r="G2561" s="3"/>
      <c r="H2561" s="3"/>
    </row>
    <row r="2562" spans="1:8">
      <c r="A2562" s="3" t="s">
        <v>2567</v>
      </c>
      <c r="B2562" s="4">
        <v>45125.9536059838</v>
      </c>
      <c r="C2562" s="3">
        <v>1.18545886592566e+25</v>
      </c>
      <c r="D2562" s="3">
        <v>0.687374862098927</v>
      </c>
      <c r="E2562" s="3">
        <v>100000</v>
      </c>
      <c r="F2562" s="3">
        <v>1.41944780479594e+21</v>
      </c>
      <c r="G2562" s="3"/>
      <c r="H2562" s="3"/>
    </row>
    <row r="2563" spans="1:8">
      <c r="A2563" s="3" t="s">
        <v>2568</v>
      </c>
      <c r="B2563" s="4">
        <v>45125.9536059954</v>
      </c>
      <c r="C2563" s="3">
        <v>1.18560077814042e+25</v>
      </c>
      <c r="D2563" s="3">
        <v>0.687554513181797</v>
      </c>
      <c r="E2563" s="3">
        <v>100000</v>
      </c>
      <c r="F2563" s="3">
        <v>1.41912214762085e+21</v>
      </c>
      <c r="G2563" s="3"/>
      <c r="H2563" s="3"/>
    </row>
    <row r="2564" spans="1:8">
      <c r="A2564" s="3" t="s">
        <v>2569</v>
      </c>
      <c r="B2564" s="4">
        <v>45125.9536059954</v>
      </c>
      <c r="C2564" s="3">
        <v>1.18574265531257e+25</v>
      </c>
      <c r="D2564" s="3">
        <v>0.687721282219924</v>
      </c>
      <c r="E2564" s="3">
        <v>100000</v>
      </c>
      <c r="F2564" s="3">
        <v>1.41877172144738e+21</v>
      </c>
      <c r="G2564" s="3"/>
      <c r="H2564" s="3"/>
    </row>
    <row r="2565" spans="1:8">
      <c r="A2565" s="3" t="s">
        <v>2570</v>
      </c>
      <c r="B2565" s="4">
        <v>45125.9536059954</v>
      </c>
      <c r="C2565" s="3">
        <v>1.18588449997126e+25</v>
      </c>
      <c r="D2565" s="3">
        <v>0.687900825953117</v>
      </c>
      <c r="E2565" s="3">
        <v>100000</v>
      </c>
      <c r="F2565" s="3">
        <v>1.41844658695193e+21</v>
      </c>
      <c r="G2565" s="3"/>
      <c r="H2565" s="3"/>
    </row>
    <row r="2566" spans="1:8">
      <c r="A2566" s="3" t="s">
        <v>2571</v>
      </c>
      <c r="B2566" s="4">
        <v>45125.9536059954</v>
      </c>
      <c r="C2566" s="3">
        <v>1.18602631214165e+25</v>
      </c>
      <c r="D2566" s="3">
        <v>0.68806749524472</v>
      </c>
      <c r="E2566" s="3">
        <v>100000</v>
      </c>
      <c r="F2566" s="3">
        <v>1.41812170382034e+21</v>
      </c>
      <c r="G2566" s="3"/>
      <c r="H2566" s="3"/>
    </row>
    <row r="2567" spans="1:8">
      <c r="A2567" s="3" t="s">
        <v>2572</v>
      </c>
      <c r="B2567" s="4">
        <v>45125.9536059954</v>
      </c>
      <c r="C2567" s="3">
        <v>1.18616809184883e+25</v>
      </c>
      <c r="D2567" s="3">
        <v>0.688246931489041</v>
      </c>
      <c r="E2567" s="3">
        <v>100000</v>
      </c>
      <c r="F2567" s="3">
        <v>1.41779707185992e+21</v>
      </c>
      <c r="G2567" s="3"/>
      <c r="H2567" s="3"/>
    </row>
    <row r="2568" spans="1:8">
      <c r="A2568" s="3" t="s">
        <v>2573</v>
      </c>
      <c r="B2568" s="4">
        <v>45125.9536059954</v>
      </c>
      <c r="C2568" s="3">
        <v>1.18630983911792e+25</v>
      </c>
      <c r="D2568" s="3">
        <v>0.688413500905078</v>
      </c>
      <c r="E2568" s="3">
        <v>100000</v>
      </c>
      <c r="F2568" s="3">
        <v>1.41747269087816e+21</v>
      </c>
      <c r="G2568" s="3"/>
      <c r="H2568" s="3"/>
    </row>
    <row r="2569" spans="1:8">
      <c r="A2569" s="3" t="s">
        <v>2574</v>
      </c>
      <c r="B2569" s="4">
        <v>45125.9536059954</v>
      </c>
      <c r="C2569" s="3">
        <v>1.18645155397399e+25</v>
      </c>
      <c r="D2569" s="3">
        <v>0.688592829521778</v>
      </c>
      <c r="E2569" s="3">
        <v>100000</v>
      </c>
      <c r="F2569" s="3">
        <v>1.41714856068268e+21</v>
      </c>
      <c r="G2569" s="3"/>
      <c r="H2569" s="3"/>
    </row>
    <row r="2570" spans="1:8">
      <c r="A2570" s="3" t="s">
        <v>2575</v>
      </c>
      <c r="B2570" s="4">
        <v>45125.9536059954</v>
      </c>
      <c r="C2570" s="3">
        <v>1.18659323395175e+25</v>
      </c>
      <c r="D2570" s="3">
        <v>0.68875929893362</v>
      </c>
      <c r="E2570" s="3">
        <v>100000</v>
      </c>
      <c r="F2570" s="3">
        <v>1.41679977763987e+21</v>
      </c>
      <c r="G2570" s="3"/>
      <c r="H2570" s="3"/>
    </row>
    <row r="2571" spans="1:8">
      <c r="A2571" s="3" t="s">
        <v>2576</v>
      </c>
      <c r="B2571" s="4">
        <v>45125.9536060069</v>
      </c>
      <c r="C2571" s="3">
        <v>1.18673488156852e+25</v>
      </c>
      <c r="D2571" s="3">
        <v>0.688938519784404</v>
      </c>
      <c r="E2571" s="3">
        <v>100000</v>
      </c>
      <c r="F2571" s="3">
        <v>1.41647616769412e+21</v>
      </c>
      <c r="G2571" s="3"/>
      <c r="H2571" s="3"/>
    </row>
    <row r="2572" spans="1:8">
      <c r="A2572" s="3" t="s">
        <v>2577</v>
      </c>
      <c r="B2572" s="4">
        <v>45125.9536060069</v>
      </c>
      <c r="C2572" s="3">
        <v>1.18687649684932e+25</v>
      </c>
      <c r="D2572" s="3">
        <v>0.689104889063839</v>
      </c>
      <c r="E2572" s="3">
        <v>100000</v>
      </c>
      <c r="F2572" s="3">
        <v>1.41615280794362e+21</v>
      </c>
      <c r="G2572" s="3"/>
      <c r="H2572" s="3"/>
    </row>
    <row r="2573" spans="1:8">
      <c r="A2573" s="3" t="s">
        <v>2578</v>
      </c>
      <c r="B2573" s="4">
        <v>45125.9536060069</v>
      </c>
      <c r="C2573" s="3">
        <v>1.18701807981914e+25</v>
      </c>
      <c r="D2573" s="3">
        <v>0.689284002010856</v>
      </c>
      <c r="E2573" s="3">
        <v>100000</v>
      </c>
      <c r="F2573" s="3">
        <v>1.41582969819658e+21</v>
      </c>
      <c r="G2573" s="3"/>
      <c r="H2573" s="3"/>
    </row>
    <row r="2574" spans="1:8">
      <c r="A2574" s="3" t="s">
        <v>2579</v>
      </c>
      <c r="B2574" s="4">
        <v>45125.9536060069</v>
      </c>
      <c r="C2574" s="3">
        <v>1.18715963050296e+25</v>
      </c>
      <c r="D2574" s="3">
        <v>0.689450271030091</v>
      </c>
      <c r="E2574" s="3">
        <v>100000</v>
      </c>
      <c r="F2574" s="3">
        <v>1.41550683826135e+21</v>
      </c>
      <c r="G2574" s="3"/>
      <c r="H2574" s="3"/>
    </row>
    <row r="2575" spans="1:8">
      <c r="A2575" s="3" t="s">
        <v>2580</v>
      </c>
      <c r="B2575" s="4">
        <v>45125.9536060069</v>
      </c>
      <c r="C2575" s="3">
        <v>1.18730114892576e+25</v>
      </c>
      <c r="D2575" s="3">
        <v>0.689629275935941</v>
      </c>
      <c r="E2575" s="3">
        <v>100000</v>
      </c>
      <c r="F2575" s="3">
        <v>1.41518422794644e+21</v>
      </c>
      <c r="G2575" s="3"/>
      <c r="H2575" s="3"/>
    </row>
    <row r="2576" spans="1:8">
      <c r="A2576" s="3" t="s">
        <v>2581</v>
      </c>
      <c r="B2576" s="4">
        <v>45125.9536060069</v>
      </c>
      <c r="C2576" s="3">
        <v>1.1874426326338e+25</v>
      </c>
      <c r="D2576" s="3">
        <v>0.689795444567598</v>
      </c>
      <c r="E2576" s="3">
        <v>100000</v>
      </c>
      <c r="F2576" s="3">
        <v>1.41483708039516e+21</v>
      </c>
      <c r="G2576" s="3"/>
      <c r="H2576" s="3"/>
    </row>
    <row r="2577" spans="1:8">
      <c r="A2577" s="3" t="s">
        <v>2582</v>
      </c>
      <c r="B2577" s="4">
        <v>45125.9536060069</v>
      </c>
      <c r="C2577" s="3">
        <v>1.18758408413259e+25</v>
      </c>
      <c r="D2577" s="3">
        <v>0.68997434129533</v>
      </c>
      <c r="E2577" s="3">
        <v>100000</v>
      </c>
      <c r="F2577" s="3">
        <v>1.41451498791117e+21</v>
      </c>
      <c r="G2577" s="3"/>
      <c r="H2577" s="3"/>
    </row>
    <row r="2578" spans="1:8">
      <c r="A2578" s="3" t="s">
        <v>2583</v>
      </c>
      <c r="B2578" s="4">
        <v>45125.9536060069</v>
      </c>
      <c r="C2578" s="3">
        <v>1.18772550344703e+25</v>
      </c>
      <c r="D2578" s="3">
        <v>0.690140409412448</v>
      </c>
      <c r="E2578" s="3">
        <v>100000</v>
      </c>
      <c r="F2578" s="3">
        <v>1.41419314445918e+21</v>
      </c>
      <c r="G2578" s="3"/>
      <c r="H2578" s="3"/>
    </row>
    <row r="2579" spans="1:8">
      <c r="A2579" s="3" t="s">
        <v>2584</v>
      </c>
      <c r="B2579" s="4">
        <v>45125.9536060185</v>
      </c>
      <c r="C2579" s="3">
        <v>1.18786689060202e+25</v>
      </c>
      <c r="D2579" s="3">
        <v>0.69031919782556</v>
      </c>
      <c r="E2579" s="3">
        <v>100000</v>
      </c>
      <c r="F2579" s="3">
        <v>1.41387154984825e+21</v>
      </c>
      <c r="G2579" s="3"/>
      <c r="H2579" s="3"/>
    </row>
    <row r="2580" spans="1:8">
      <c r="A2580" s="3" t="s">
        <v>2585</v>
      </c>
      <c r="B2580" s="4">
        <v>45125.9536060185</v>
      </c>
      <c r="C2580" s="3">
        <v>1.18800824562241e+25</v>
      </c>
      <c r="D2580" s="3">
        <v>0.690485165301597</v>
      </c>
      <c r="E2580" s="3">
        <v>100000</v>
      </c>
      <c r="F2580" s="3">
        <v>1.41355020388764e+21</v>
      </c>
      <c r="G2580" s="3"/>
      <c r="H2580" s="3"/>
    </row>
    <row r="2581" spans="1:8">
      <c r="A2581" s="3" t="s">
        <v>2586</v>
      </c>
      <c r="B2581" s="4">
        <v>45125.9536060185</v>
      </c>
      <c r="C2581" s="3">
        <v>1.18814956853304e+25</v>
      </c>
      <c r="D2581" s="3">
        <v>0.690663845264035</v>
      </c>
      <c r="E2581" s="3">
        <v>100000</v>
      </c>
      <c r="F2581" s="3">
        <v>1.4132291063867e+21</v>
      </c>
      <c r="G2581" s="3"/>
      <c r="H2581" s="3"/>
    </row>
    <row r="2582" spans="1:8">
      <c r="A2582" s="3" t="s">
        <v>2587</v>
      </c>
      <c r="B2582" s="4">
        <v>45125.9536060185</v>
      </c>
      <c r="C2582" s="3">
        <v>1.18829085935876e+25</v>
      </c>
      <c r="D2582" s="3">
        <v>0.690829711972864</v>
      </c>
      <c r="E2582" s="3">
        <v>100000</v>
      </c>
      <c r="F2582" s="3">
        <v>1.41290825715496e+21</v>
      </c>
      <c r="G2582" s="3"/>
      <c r="H2582" s="3"/>
    </row>
    <row r="2583" spans="1:8">
      <c r="A2583" s="3" t="s">
        <v>2588</v>
      </c>
      <c r="B2583" s="4">
        <v>45125.9536060185</v>
      </c>
      <c r="C2583" s="3">
        <v>1.18843211565922e+25</v>
      </c>
      <c r="D2583" s="3">
        <v>0.691008283349027</v>
      </c>
      <c r="E2583" s="3">
        <v>100000</v>
      </c>
      <c r="F2583" s="3">
        <v>1.41256300464494e+21</v>
      </c>
      <c r="G2583" s="3"/>
      <c r="H2583" s="3"/>
    </row>
    <row r="2584" spans="1:8">
      <c r="A2584" s="3" t="s">
        <v>2589</v>
      </c>
      <c r="B2584" s="4">
        <v>45125.9536060185</v>
      </c>
      <c r="C2584" s="3">
        <v>1.18857333992627e+25</v>
      </c>
      <c r="D2584" s="3">
        <v>0.69117404916494</v>
      </c>
      <c r="E2584" s="3">
        <v>100000</v>
      </c>
      <c r="F2584" s="3">
        <v>1.41224267044122e+21</v>
      </c>
      <c r="G2584" s="3"/>
      <c r="H2584" s="3"/>
    </row>
    <row r="2585" spans="1:8">
      <c r="A2585" s="3" t="s">
        <v>2590</v>
      </c>
      <c r="B2585" s="4">
        <v>45125.9536060185</v>
      </c>
      <c r="C2585" s="3">
        <v>1.18871453218466e+25</v>
      </c>
      <c r="D2585" s="3">
        <v>0.691339766358071</v>
      </c>
      <c r="E2585" s="3">
        <v>100000</v>
      </c>
      <c r="F2585" s="3">
        <v>1.41192258392149e+21</v>
      </c>
      <c r="G2585" s="3"/>
      <c r="H2585" s="3"/>
    </row>
    <row r="2586" spans="1:8">
      <c r="A2586" s="3" t="s">
        <v>2591</v>
      </c>
      <c r="B2586" s="4">
        <v>45125.9536060185</v>
      </c>
      <c r="C2586" s="3">
        <v>1.18885569245915e+25</v>
      </c>
      <c r="D2586" s="3">
        <v>0.691518176617379</v>
      </c>
      <c r="E2586" s="3">
        <v>100000</v>
      </c>
      <c r="F2586" s="3">
        <v>1.41160274489587e+21</v>
      </c>
      <c r="G2586" s="3"/>
      <c r="H2586" s="3"/>
    </row>
    <row r="2587" spans="1:8">
      <c r="A2587" s="3" t="s">
        <v>2592</v>
      </c>
      <c r="B2587" s="4">
        <v>45125.9536060185</v>
      </c>
      <c r="C2587" s="3">
        <v>1.18899682077447e+25</v>
      </c>
      <c r="D2587" s="3">
        <v>0.691683792732127</v>
      </c>
      <c r="E2587" s="3">
        <v>100000</v>
      </c>
      <c r="F2587" s="3">
        <v>1.4112831531746e+21</v>
      </c>
      <c r="G2587" s="3"/>
      <c r="H2587" s="3"/>
    </row>
    <row r="2588" spans="1:8">
      <c r="A2588" s="3" t="s">
        <v>2593</v>
      </c>
      <c r="B2588" s="4">
        <v>45125.9536060185</v>
      </c>
      <c r="C2588" s="3">
        <v>1.18913791715532e+25</v>
      </c>
      <c r="D2588" s="3">
        <v>0.691862094070603</v>
      </c>
      <c r="E2588" s="3">
        <v>100000</v>
      </c>
      <c r="F2588" s="3">
        <v>1.41096380856806e+21</v>
      </c>
      <c r="G2588" s="3"/>
      <c r="H2588" s="3"/>
    </row>
    <row r="2589" spans="1:8">
      <c r="A2589" s="3" t="s">
        <v>2594</v>
      </c>
      <c r="B2589" s="4">
        <v>45125.9536060185</v>
      </c>
      <c r="C2589" s="3">
        <v>1.18927898162641e+25</v>
      </c>
      <c r="D2589" s="3">
        <v>0.692027608982295</v>
      </c>
      <c r="E2589" s="3">
        <v>100000</v>
      </c>
      <c r="F2589" s="3">
        <v>1.41064471088679e+21</v>
      </c>
      <c r="G2589" s="3"/>
      <c r="H2589" s="3"/>
    </row>
    <row r="2590" spans="1:8">
      <c r="A2590" s="3" t="s">
        <v>2595</v>
      </c>
      <c r="B2590" s="4">
        <v>45125.9536060185</v>
      </c>
      <c r="C2590" s="3">
        <v>1.18942001421241e+25</v>
      </c>
      <c r="D2590" s="3">
        <v>0.692205801265903</v>
      </c>
      <c r="E2590" s="3">
        <v>100000</v>
      </c>
      <c r="F2590" s="3">
        <v>1.41032585994147e+21</v>
      </c>
      <c r="G2590" s="3"/>
      <c r="H2590" s="3"/>
    </row>
    <row r="2591" spans="1:8">
      <c r="A2591" s="3" t="s">
        <v>2596</v>
      </c>
      <c r="B2591" s="4">
        <v>45125.9536060185</v>
      </c>
      <c r="C2591" s="3">
        <v>1.18956101248818e+25</v>
      </c>
      <c r="D2591" s="3">
        <v>0.692371214850285</v>
      </c>
      <c r="E2591" s="3">
        <v>100000</v>
      </c>
      <c r="F2591" s="3">
        <v>1.40998275771883e+21</v>
      </c>
      <c r="G2591" s="3"/>
      <c r="H2591" s="3"/>
    </row>
    <row r="2592" spans="1:8">
      <c r="A2592" s="3" t="s">
        <v>2597</v>
      </c>
      <c r="B2592" s="4">
        <v>45125.9536060301</v>
      </c>
      <c r="C2592" s="3">
        <v>1.18970197893004e+25</v>
      </c>
      <c r="D2592" s="3">
        <v>0.692549297945437</v>
      </c>
      <c r="E2592" s="3">
        <v>100000</v>
      </c>
      <c r="F2592" s="3">
        <v>1.40966441862076e+21</v>
      </c>
      <c r="G2592" s="3"/>
      <c r="H2592" s="3"/>
    </row>
    <row r="2593" spans="1:8">
      <c r="A2593" s="3" t="s">
        <v>2598</v>
      </c>
      <c r="B2593" s="4">
        <v>45125.9536060301</v>
      </c>
      <c r="C2593" s="3">
        <v>1.18984291356261e+25</v>
      </c>
      <c r="D2593" s="3">
        <v>0.692714610078671</v>
      </c>
      <c r="E2593" s="3">
        <v>100000</v>
      </c>
      <c r="F2593" s="3">
        <v>1.40934632567698e+21</v>
      </c>
      <c r="G2593" s="3"/>
      <c r="H2593" s="3"/>
    </row>
    <row r="2594" spans="1:8">
      <c r="A2594" s="3" t="s">
        <v>2599</v>
      </c>
      <c r="B2594" s="4">
        <v>45125.9536060301</v>
      </c>
      <c r="C2594" s="3">
        <v>1.18998381641048e+25</v>
      </c>
      <c r="D2594" s="3">
        <v>0.692879873321013</v>
      </c>
      <c r="E2594" s="3">
        <v>100000</v>
      </c>
      <c r="F2594" s="3">
        <v>1.40902847869876e+21</v>
      </c>
      <c r="G2594" s="3"/>
      <c r="H2594" s="3"/>
    </row>
    <row r="2595" spans="1:8">
      <c r="A2595" s="3" t="s">
        <v>2600</v>
      </c>
      <c r="B2595" s="4">
        <v>45125.9536060301</v>
      </c>
      <c r="C2595" s="3">
        <v>1.19012468749823e+25</v>
      </c>
      <c r="D2595" s="3">
        <v>0.693057794410899</v>
      </c>
      <c r="E2595" s="3">
        <v>100000</v>
      </c>
      <c r="F2595" s="3">
        <v>1.40871087749749e+21</v>
      </c>
      <c r="G2595" s="3"/>
      <c r="H2595" s="3"/>
    </row>
    <row r="2596" spans="1:8">
      <c r="A2596" s="3" t="s">
        <v>2601</v>
      </c>
      <c r="B2596" s="4">
        <v>45125.9536060301</v>
      </c>
      <c r="C2596" s="3">
        <v>1.19026552685042e+25</v>
      </c>
      <c r="D2596" s="3">
        <v>0.6932229560194</v>
      </c>
      <c r="E2596" s="3">
        <v>100000</v>
      </c>
      <c r="F2596" s="3">
        <v>1.40839352188472e+21</v>
      </c>
      <c r="G2596" s="3"/>
      <c r="H2596" s="3"/>
    </row>
    <row r="2597" spans="1:8">
      <c r="A2597" s="3" t="s">
        <v>2602</v>
      </c>
      <c r="B2597" s="4">
        <v>45125.9536060301</v>
      </c>
      <c r="C2597" s="3">
        <v>1.19040633449158e+25</v>
      </c>
      <c r="D2597" s="3">
        <v>0.693400767591278</v>
      </c>
      <c r="E2597" s="3">
        <v>100000</v>
      </c>
      <c r="F2597" s="3">
        <v>1.40807641167211e+21</v>
      </c>
      <c r="G2597" s="3"/>
      <c r="H2597" s="3"/>
    </row>
    <row r="2598" spans="1:8">
      <c r="A2598" s="3" t="s">
        <v>2603</v>
      </c>
      <c r="B2598" s="4">
        <v>45125.9536060301</v>
      </c>
      <c r="C2598" s="3">
        <v>1.19054711044625e+25</v>
      </c>
      <c r="D2598" s="3">
        <v>0.693565827443139</v>
      </c>
      <c r="E2598" s="3">
        <v>100000</v>
      </c>
      <c r="F2598" s="3">
        <v>1.4077595466715e+21</v>
      </c>
      <c r="G2598" s="3"/>
      <c r="H2598" s="3"/>
    </row>
    <row r="2599" spans="1:8">
      <c r="A2599" s="3" t="s">
        <v>2604</v>
      </c>
      <c r="B2599" s="4">
        <v>45125.9536060301</v>
      </c>
      <c r="C2599" s="3">
        <v>1.19068785473892e+25</v>
      </c>
      <c r="D2599" s="3">
        <v>0.693730838257389</v>
      </c>
      <c r="E2599" s="3">
        <v>100000</v>
      </c>
      <c r="F2599" s="3">
        <v>1.40744292669486e+21</v>
      </c>
      <c r="G2599" s="3"/>
      <c r="H2599" s="3"/>
    </row>
    <row r="2600" spans="1:8">
      <c r="A2600" s="3" t="s">
        <v>2605</v>
      </c>
      <c r="B2600" s="4">
        <v>45125.9536060301</v>
      </c>
      <c r="C2600" s="3">
        <v>1.19082856739408e+25</v>
      </c>
      <c r="D2600" s="3">
        <v>0.69390848733783</v>
      </c>
      <c r="E2600" s="3">
        <v>100000</v>
      </c>
      <c r="F2600" s="3">
        <v>1.40712655155428e+21</v>
      </c>
      <c r="G2600" s="3"/>
      <c r="H2600" s="3"/>
    </row>
    <row r="2601" spans="1:8">
      <c r="A2601" s="3" t="s">
        <v>2606</v>
      </c>
      <c r="B2601" s="4">
        <v>45125.9536060301</v>
      </c>
      <c r="C2601" s="3">
        <v>1.19096924600542e+25</v>
      </c>
      <c r="D2601" s="3">
        <v>0.694073396214283</v>
      </c>
      <c r="E2601" s="3">
        <v>100000</v>
      </c>
      <c r="F2601" s="3">
        <v>1.40678611345984e+21</v>
      </c>
      <c r="G2601" s="3"/>
      <c r="H2601" s="3"/>
    </row>
    <row r="2602" spans="1:8">
      <c r="A2602" s="3" t="s">
        <v>2607</v>
      </c>
      <c r="B2602" s="4">
        <v>45125.9536060301</v>
      </c>
      <c r="C2602" s="3">
        <v>1.19110989303005e+25</v>
      </c>
      <c r="D2602" s="3">
        <v>0.694250935449939</v>
      </c>
      <c r="E2602" s="3">
        <v>100000</v>
      </c>
      <c r="F2602" s="3">
        <v>1.40647024622519e+21</v>
      </c>
      <c r="G2602" s="3"/>
      <c r="H2602" s="3"/>
    </row>
    <row r="2603" spans="1:8">
      <c r="A2603" s="3" t="s">
        <v>2608</v>
      </c>
      <c r="B2603" s="4">
        <v>45125.9536060301</v>
      </c>
      <c r="C2603" s="3">
        <v>1.19125050849237e+25</v>
      </c>
      <c r="D2603" s="3">
        <v>0.694415742266833</v>
      </c>
      <c r="E2603" s="3">
        <v>100000</v>
      </c>
      <c r="F2603" s="3">
        <v>1.40615462324938e+21</v>
      </c>
      <c r="G2603" s="3"/>
      <c r="H2603" s="3"/>
    </row>
    <row r="2604" spans="1:8">
      <c r="A2604" s="3" t="s">
        <v>2609</v>
      </c>
      <c r="B2604" s="4">
        <v>45125.9536060417</v>
      </c>
      <c r="C2604" s="3">
        <v>1.1913910924168e+25</v>
      </c>
      <c r="D2604" s="3">
        <v>0.694580499900637</v>
      </c>
      <c r="E2604" s="3">
        <v>100000</v>
      </c>
      <c r="F2604" s="3">
        <v>1.40583924434507e+21</v>
      </c>
      <c r="G2604" s="3"/>
      <c r="H2604" s="3"/>
    </row>
    <row r="2605" spans="1:8">
      <c r="A2605" s="3" t="s">
        <v>2610</v>
      </c>
      <c r="B2605" s="4">
        <v>45125.9536060417</v>
      </c>
      <c r="C2605" s="3">
        <v>1.19153164482774e+25</v>
      </c>
      <c r="D2605" s="3">
        <v>0.694757876162794</v>
      </c>
      <c r="E2605" s="3">
        <v>100000</v>
      </c>
      <c r="F2605" s="3">
        <v>1.4055241093251e+21</v>
      </c>
      <c r="G2605" s="3"/>
      <c r="H2605" s="3"/>
    </row>
    <row r="2606" spans="1:8">
      <c r="A2606" s="3" t="s">
        <v>2611</v>
      </c>
      <c r="B2606" s="4">
        <v>45125.9536060417</v>
      </c>
      <c r="C2606" s="3">
        <v>1.19167216574954e+25</v>
      </c>
      <c r="D2606" s="3">
        <v>0.694922531557421</v>
      </c>
      <c r="E2606" s="3">
        <v>100000</v>
      </c>
      <c r="F2606" s="3">
        <v>1.40520921800244e+21</v>
      </c>
      <c r="G2606" s="3"/>
      <c r="H2606" s="3"/>
    </row>
    <row r="2607" spans="1:8">
      <c r="A2607" s="3" t="s">
        <v>2612</v>
      </c>
      <c r="B2607" s="4">
        <v>45125.9536060417</v>
      </c>
      <c r="C2607" s="3">
        <v>1.19181265520656e+25</v>
      </c>
      <c r="D2607" s="3">
        <v>0.695099797650789</v>
      </c>
      <c r="E2607" s="3">
        <v>100000</v>
      </c>
      <c r="F2607" s="3">
        <v>1.40489457019018e+21</v>
      </c>
      <c r="G2607" s="3"/>
      <c r="H2607" s="3"/>
    </row>
    <row r="2608" spans="1:8">
      <c r="A2608" s="3" t="s">
        <v>2613</v>
      </c>
      <c r="B2608" s="4">
        <v>45125.9536060417</v>
      </c>
      <c r="C2608" s="3">
        <v>1.19195311322313e+25</v>
      </c>
      <c r="D2608" s="3">
        <v>0.695264350685515</v>
      </c>
      <c r="E2608" s="3">
        <v>100000</v>
      </c>
      <c r="F2608" s="3">
        <v>1.40458016570158e+21</v>
      </c>
      <c r="G2608" s="3"/>
      <c r="H2608" s="3"/>
    </row>
    <row r="2609" spans="1:8">
      <c r="A2609" s="3" t="s">
        <v>2614</v>
      </c>
      <c r="B2609" s="4">
        <v>45125.9536060417</v>
      </c>
      <c r="C2609" s="3">
        <v>1.19209353982356e+25</v>
      </c>
      <c r="D2609" s="3">
        <v>0.695428854392913</v>
      </c>
      <c r="E2609" s="3">
        <v>100000</v>
      </c>
      <c r="F2609" s="3">
        <v>1.40426600435003e+21</v>
      </c>
      <c r="G2609" s="3"/>
      <c r="H2609" s="3"/>
    </row>
    <row r="2610" spans="1:8">
      <c r="A2610" s="3" t="s">
        <v>2615</v>
      </c>
      <c r="B2610" s="4">
        <v>45125.9536060417</v>
      </c>
      <c r="C2610" s="3">
        <v>1.19223393503216e+25</v>
      </c>
      <c r="D2610" s="3">
        <v>0.69560595703483</v>
      </c>
      <c r="E2610" s="3">
        <v>100000</v>
      </c>
      <c r="F2610" s="3">
        <v>1.40395208594906e+21</v>
      </c>
      <c r="G2610" s="3"/>
      <c r="H2610" s="3"/>
    </row>
    <row r="2611" spans="1:8">
      <c r="A2611" s="3" t="s">
        <v>2616</v>
      </c>
      <c r="B2611" s="4">
        <v>45125.9536060417</v>
      </c>
      <c r="C2611" s="3">
        <v>1.19237429887319e+25</v>
      </c>
      <c r="D2611" s="3">
        <v>0.695770358204247</v>
      </c>
      <c r="E2611" s="3">
        <v>100000</v>
      </c>
      <c r="F2611" s="3">
        <v>1.40363841031234e+21</v>
      </c>
      <c r="G2611" s="3"/>
      <c r="H2611" s="3"/>
    </row>
    <row r="2612" spans="1:8">
      <c r="A2612" s="3" t="s">
        <v>2617</v>
      </c>
      <c r="B2612" s="4">
        <v>45125.9536060417</v>
      </c>
      <c r="C2612" s="3">
        <v>1.19251463137091e+25</v>
      </c>
      <c r="D2612" s="3">
        <v>0.695934709960813</v>
      </c>
      <c r="E2612" s="3">
        <v>100000</v>
      </c>
      <c r="F2612" s="3">
        <v>1.40332497725368e+21</v>
      </c>
      <c r="G2612" s="3"/>
      <c r="H2612" s="3"/>
    </row>
    <row r="2613" spans="1:8">
      <c r="A2613" s="3" t="s">
        <v>2618</v>
      </c>
      <c r="B2613" s="4">
        <v>45125.9536060417</v>
      </c>
      <c r="C2613" s="3">
        <v>1.19265493254957e+25</v>
      </c>
      <c r="D2613" s="3">
        <v>0.696111648867897</v>
      </c>
      <c r="E2613" s="3">
        <v>100000</v>
      </c>
      <c r="F2613" s="3">
        <v>1.40301178658703e+21</v>
      </c>
      <c r="G2613" s="3"/>
      <c r="H2613" s="3"/>
    </row>
    <row r="2614" spans="1:8">
      <c r="A2614" s="3" t="s">
        <v>2619</v>
      </c>
      <c r="B2614" s="4">
        <v>45125.9536060417</v>
      </c>
      <c r="C2614" s="3">
        <v>1.19279520243338e+25</v>
      </c>
      <c r="D2614" s="3">
        <v>0.696275897909321</v>
      </c>
      <c r="E2614" s="3">
        <v>100000</v>
      </c>
      <c r="F2614" s="3">
        <v>1.40269883812648e+21</v>
      </c>
      <c r="G2614" s="3"/>
      <c r="H2614" s="3"/>
    </row>
    <row r="2615" spans="1:8">
      <c r="A2615" s="3" t="s">
        <v>2620</v>
      </c>
      <c r="B2615" s="4">
        <v>45125.9536060417</v>
      </c>
      <c r="C2615" s="3">
        <v>1.19293544104655e+25</v>
      </c>
      <c r="D2615" s="3">
        <v>0.696452726135931</v>
      </c>
      <c r="E2615" s="3">
        <v>100000</v>
      </c>
      <c r="F2615" s="3">
        <v>1.40238613168626e+21</v>
      </c>
      <c r="G2615" s="3"/>
      <c r="H2615" s="3"/>
    </row>
    <row r="2616" spans="1:8">
      <c r="A2616" s="3" t="s">
        <v>2621</v>
      </c>
      <c r="B2616" s="4">
        <v>45125.9536060417</v>
      </c>
      <c r="C2616" s="3">
        <v>1.19307564601069e+25</v>
      </c>
      <c r="D2616" s="3">
        <v>0.696616872343149</v>
      </c>
      <c r="E2616" s="3">
        <v>100000</v>
      </c>
      <c r="F2616" s="3">
        <v>1.40204964135337e+21</v>
      </c>
      <c r="G2616" s="3"/>
      <c r="H2616" s="3"/>
    </row>
    <row r="2617" spans="1:8">
      <c r="A2617" s="3" t="s">
        <v>2622</v>
      </c>
      <c r="B2617" s="4">
        <v>45125.9536060532</v>
      </c>
      <c r="C2617" s="3">
        <v>1.19321581975439e+25</v>
      </c>
      <c r="D2617" s="3">
        <v>0.696780968995259</v>
      </c>
      <c r="E2617" s="3">
        <v>100000</v>
      </c>
      <c r="F2617" s="3">
        <v>1.4017374369778e+21</v>
      </c>
      <c r="G2617" s="3"/>
      <c r="H2617" s="3"/>
    </row>
    <row r="2618" spans="1:8">
      <c r="A2618" s="3" t="s">
        <v>2623</v>
      </c>
      <c r="B2618" s="4">
        <v>45125.9536060532</v>
      </c>
      <c r="C2618" s="3">
        <v>1.19335596230179e+25</v>
      </c>
      <c r="D2618" s="3">
        <v>0.696957633015652</v>
      </c>
      <c r="E2618" s="3">
        <v>100000</v>
      </c>
      <c r="F2618" s="3">
        <v>1.40142547405185e+21</v>
      </c>
      <c r="G2618" s="3"/>
      <c r="H2618" s="3"/>
    </row>
    <row r="2619" spans="1:8">
      <c r="A2619" s="3" t="s">
        <v>2624</v>
      </c>
      <c r="B2619" s="4">
        <v>45125.9536060532</v>
      </c>
      <c r="C2619" s="3">
        <v>1.19349607367703e+25</v>
      </c>
      <c r="D2619" s="3">
        <v>0.697121626657934</v>
      </c>
      <c r="E2619" s="3">
        <v>100000</v>
      </c>
      <c r="F2619" s="3">
        <v>1.40111375239032e+21</v>
      </c>
      <c r="G2619" s="3"/>
      <c r="H2619" s="3"/>
    </row>
    <row r="2620" spans="1:8">
      <c r="A2620" s="3" t="s">
        <v>2625</v>
      </c>
      <c r="B2620" s="4">
        <v>45125.9536060532</v>
      </c>
      <c r="C2620" s="3">
        <v>1.19363615390421e+25</v>
      </c>
      <c r="D2620" s="3">
        <v>0.697285570660771</v>
      </c>
      <c r="E2620" s="3">
        <v>100000</v>
      </c>
      <c r="F2620" s="3">
        <v>1.40080227180816e+21</v>
      </c>
      <c r="G2620" s="3"/>
      <c r="H2620" s="3"/>
    </row>
    <row r="2621" spans="1:8">
      <c r="A2621" s="3" t="s">
        <v>2626</v>
      </c>
      <c r="B2621" s="4">
        <v>45125.9536060532</v>
      </c>
      <c r="C2621" s="3">
        <v>1.19377620300742e+25</v>
      </c>
      <c r="D2621" s="3">
        <v>0.697462070195486</v>
      </c>
      <c r="E2621" s="3">
        <v>100000</v>
      </c>
      <c r="F2621" s="3">
        <v>1.40049103212044e+21</v>
      </c>
      <c r="G2621" s="3"/>
      <c r="H2621" s="3"/>
    </row>
    <row r="2622" spans="1:8">
      <c r="A2622" s="3" t="s">
        <v>2627</v>
      </c>
      <c r="B2622" s="4">
        <v>45125.9536060532</v>
      </c>
      <c r="C2622" s="3">
        <v>1.19391622101074e+25</v>
      </c>
      <c r="D2622" s="3">
        <v>0.697625911013792</v>
      </c>
      <c r="E2622" s="3">
        <v>100000</v>
      </c>
      <c r="F2622" s="3">
        <v>1.40018003314238e+21</v>
      </c>
      <c r="G2622" s="3"/>
      <c r="H2622" s="3"/>
    </row>
    <row r="2623" spans="1:8">
      <c r="A2623" s="3" t="s">
        <v>2628</v>
      </c>
      <c r="B2623" s="4">
        <v>45125.9536060532</v>
      </c>
      <c r="C2623" s="3">
        <v>1.19405620793821e+25</v>
      </c>
      <c r="D2623" s="3">
        <v>0.697789702108758</v>
      </c>
      <c r="E2623" s="3">
        <v>100000</v>
      </c>
      <c r="F2623" s="3">
        <v>1.39986927468935e+21</v>
      </c>
      <c r="G2623" s="3"/>
      <c r="H2623" s="3"/>
    </row>
    <row r="2624" spans="1:8">
      <c r="A2624" s="3" t="s">
        <v>2629</v>
      </c>
      <c r="B2624" s="4">
        <v>45125.9536060532</v>
      </c>
      <c r="C2624" s="3">
        <v>1.19419616381386e+25</v>
      </c>
      <c r="D2624" s="3">
        <v>0.697966036879799</v>
      </c>
      <c r="E2624" s="3">
        <v>100000</v>
      </c>
      <c r="F2624" s="3">
        <v>1.39955875657685e+21</v>
      </c>
      <c r="G2624" s="3"/>
      <c r="H2624" s="3"/>
    </row>
    <row r="2625" spans="1:8">
      <c r="A2625" s="3" t="s">
        <v>2630</v>
      </c>
      <c r="B2625" s="4">
        <v>45125.9536060648</v>
      </c>
      <c r="C2625" s="3">
        <v>1.19433608866173e+25</v>
      </c>
      <c r="D2625" s="3">
        <v>0.698129724616451</v>
      </c>
      <c r="E2625" s="3">
        <v>100000</v>
      </c>
      <c r="F2625" s="3">
        <v>1.39924847862051e+21</v>
      </c>
      <c r="G2625" s="3"/>
      <c r="H2625" s="3"/>
    </row>
    <row r="2626" spans="1:8">
      <c r="A2626" s="3" t="s">
        <v>2631</v>
      </c>
      <c r="B2626" s="4">
        <v>45125.9536060648</v>
      </c>
      <c r="C2626" s="3">
        <v>1.19447598250579e+25</v>
      </c>
      <c r="D2626" s="3">
        <v>0.69829336254631</v>
      </c>
      <c r="E2626" s="3">
        <v>100000</v>
      </c>
      <c r="F2626" s="3">
        <v>1.39893844063611e+21</v>
      </c>
      <c r="G2626" s="3"/>
      <c r="H2626" s="3"/>
    </row>
    <row r="2627" spans="1:8">
      <c r="A2627" s="3" t="s">
        <v>2632</v>
      </c>
      <c r="B2627" s="4">
        <v>45125.9536060648</v>
      </c>
      <c r="C2627" s="3">
        <v>1.19461584537003e+25</v>
      </c>
      <c r="D2627" s="3">
        <v>0.69846953227715</v>
      </c>
      <c r="E2627" s="3">
        <v>100000</v>
      </c>
      <c r="F2627" s="3">
        <v>1.39862864243958e+21</v>
      </c>
      <c r="G2627" s="3"/>
      <c r="H2627" s="3"/>
    </row>
    <row r="2628" spans="1:8">
      <c r="A2628" s="3" t="s">
        <v>2633</v>
      </c>
      <c r="B2628" s="4">
        <v>45125.9536060648</v>
      </c>
      <c r="C2628" s="3">
        <v>1.19475567727842e+25</v>
      </c>
      <c r="D2628" s="3">
        <v>0.698633066675831</v>
      </c>
      <c r="E2628" s="3">
        <v>100000</v>
      </c>
      <c r="F2628" s="3">
        <v>1.39831908384695e+21</v>
      </c>
      <c r="G2628" s="3"/>
      <c r="H2628" s="3"/>
    </row>
    <row r="2629" spans="1:8">
      <c r="A2629" s="3" t="s">
        <v>2634</v>
      </c>
      <c r="B2629" s="4">
        <v>45125.9536060648</v>
      </c>
      <c r="C2629" s="3">
        <v>1.19489547825489e+25</v>
      </c>
      <c r="D2629" s="3">
        <v>0.698796551184711</v>
      </c>
      <c r="E2629" s="3">
        <v>100000</v>
      </c>
      <c r="F2629" s="3">
        <v>1.39800976467444e+21</v>
      </c>
      <c r="G2629" s="3"/>
      <c r="H2629" s="3"/>
    </row>
    <row r="2630" spans="1:8">
      <c r="A2630" s="3" t="s">
        <v>2635</v>
      </c>
      <c r="B2630" s="4">
        <v>45125.9536060648</v>
      </c>
      <c r="C2630" s="3">
        <v>1.19503524832336e+25</v>
      </c>
      <c r="D2630" s="3">
        <v>0.698972555600289</v>
      </c>
      <c r="E2630" s="3">
        <v>100000</v>
      </c>
      <c r="F2630" s="3">
        <v>1.39770068473837e+21</v>
      </c>
      <c r="G2630" s="3"/>
      <c r="H2630" s="3"/>
    </row>
    <row r="2631" spans="1:8">
      <c r="A2631" s="3" t="s">
        <v>2636</v>
      </c>
      <c r="B2631" s="4">
        <v>45125.9536060648</v>
      </c>
      <c r="C2631" s="3">
        <v>1.19517498750774e+25</v>
      </c>
      <c r="D2631" s="3">
        <v>0.699135936406046</v>
      </c>
      <c r="E2631" s="3">
        <v>100000</v>
      </c>
      <c r="F2631" s="3">
        <v>1.39739184385522e+21</v>
      </c>
      <c r="G2631" s="3"/>
      <c r="H2631" s="3"/>
    </row>
    <row r="2632" spans="1:8">
      <c r="A2632" s="3" t="s">
        <v>2637</v>
      </c>
      <c r="B2632" s="4">
        <v>45125.9536060648</v>
      </c>
      <c r="C2632" s="3">
        <v>1.19531469583193e+25</v>
      </c>
      <c r="D2632" s="3">
        <v>0.699299267239435</v>
      </c>
      <c r="E2632" s="3">
        <v>100000</v>
      </c>
      <c r="F2632" s="3">
        <v>1.39708324184159e+21</v>
      </c>
      <c r="G2632" s="3"/>
      <c r="H2632" s="3"/>
    </row>
    <row r="2633" spans="1:8">
      <c r="A2633" s="3" t="s">
        <v>2638</v>
      </c>
      <c r="B2633" s="4">
        <v>45125.9536060648</v>
      </c>
      <c r="C2633" s="3">
        <v>1.19545437331978e+25</v>
      </c>
      <c r="D2633" s="3">
        <v>0.699462548073717</v>
      </c>
      <c r="E2633" s="3">
        <v>100000</v>
      </c>
      <c r="F2633" s="3">
        <v>1.39677487851423e+21</v>
      </c>
      <c r="G2633" s="3"/>
      <c r="H2633" s="3"/>
    </row>
    <row r="2634" spans="1:8">
      <c r="A2634" s="3" t="s">
        <v>2639</v>
      </c>
      <c r="B2634" s="4">
        <v>45125.9536060648</v>
      </c>
      <c r="C2634" s="3">
        <v>1.19559401999515e+25</v>
      </c>
      <c r="D2634" s="3">
        <v>0.699638333025399</v>
      </c>
      <c r="E2634" s="3">
        <v>100000</v>
      </c>
      <c r="F2634" s="3">
        <v>1.39646675369004e+21</v>
      </c>
      <c r="G2634" s="3"/>
      <c r="H2634" s="3"/>
    </row>
    <row r="2635" spans="1:8">
      <c r="A2635" s="3" t="s">
        <v>2640</v>
      </c>
      <c r="B2635" s="4">
        <v>45125.9536060648</v>
      </c>
      <c r="C2635" s="3">
        <v>1.19573363588187e+25</v>
      </c>
      <c r="D2635" s="3">
        <v>0.699801509930148</v>
      </c>
      <c r="E2635" s="3">
        <v>100000</v>
      </c>
      <c r="F2635" s="3">
        <v>1.39615886718603e+21</v>
      </c>
      <c r="G2635" s="3"/>
      <c r="H2635" s="3"/>
    </row>
    <row r="2636" spans="1:8">
      <c r="A2636" s="3" t="s">
        <v>2641</v>
      </c>
      <c r="B2636" s="4">
        <v>45125.9536060648</v>
      </c>
      <c r="C2636" s="3">
        <v>1.19587322100375e+25</v>
      </c>
      <c r="D2636" s="3">
        <v>0.699964636753812</v>
      </c>
      <c r="E2636" s="3">
        <v>100000</v>
      </c>
      <c r="F2636" s="3">
        <v>1.39585121881937e+21</v>
      </c>
      <c r="G2636" s="3"/>
      <c r="H2636" s="3"/>
    </row>
    <row r="2637" spans="1:8">
      <c r="A2637" s="3" t="s">
        <v>2642</v>
      </c>
      <c r="B2637" s="4">
        <v>45125.9536060764</v>
      </c>
      <c r="C2637" s="3">
        <v>1.19601277538459e+25</v>
      </c>
      <c r="D2637" s="3">
        <v>0.700140255756387</v>
      </c>
      <c r="E2637" s="3">
        <v>100000</v>
      </c>
      <c r="F2637" s="3">
        <v>1.39554380840735e+21</v>
      </c>
      <c r="G2637" s="3"/>
      <c r="H2637" s="3"/>
    </row>
    <row r="2638" spans="1:8">
      <c r="A2638" s="3" t="s">
        <v>2643</v>
      </c>
      <c r="B2638" s="4">
        <v>45125.9536060764</v>
      </c>
      <c r="C2638" s="3">
        <v>1.19615229904817e+25</v>
      </c>
      <c r="D2638" s="3">
        <v>0.700303278480712</v>
      </c>
      <c r="E2638" s="3">
        <v>100000</v>
      </c>
      <c r="F2638" s="3">
        <v>1.39523663576743e+21</v>
      </c>
      <c r="G2638" s="3"/>
      <c r="H2638" s="3"/>
    </row>
    <row r="2639" spans="1:8">
      <c r="A2639" s="3" t="s">
        <v>2644</v>
      </c>
      <c r="B2639" s="4">
        <v>45125.9536060764</v>
      </c>
      <c r="C2639" s="3">
        <v>1.19629179201824e+25</v>
      </c>
      <c r="D2639" s="3">
        <v>0.700466251042413</v>
      </c>
      <c r="E2639" s="3">
        <v>100000</v>
      </c>
      <c r="F2639" s="3">
        <v>1.39492970071717e+21</v>
      </c>
      <c r="G2639" s="3"/>
      <c r="H2639" s="3"/>
    </row>
    <row r="2640" spans="1:8">
      <c r="A2640" s="3" t="s">
        <v>2645</v>
      </c>
      <c r="B2640" s="4">
        <v>45125.9536060764</v>
      </c>
      <c r="C2640" s="3">
        <v>1.19643125431855e+25</v>
      </c>
      <c r="D2640" s="3">
        <v>0.700641703825701</v>
      </c>
      <c r="E2640" s="3">
        <v>100000</v>
      </c>
      <c r="F2640" s="3">
        <v>1.39462300307429e+21</v>
      </c>
      <c r="G2640" s="3"/>
      <c r="H2640" s="3"/>
    </row>
    <row r="2641" spans="1:8">
      <c r="A2641" s="3" t="s">
        <v>2646</v>
      </c>
      <c r="B2641" s="4">
        <v>45125.9536060764</v>
      </c>
      <c r="C2641" s="3">
        <v>1.19657068597281e+25</v>
      </c>
      <c r="D2641" s="3">
        <v>0.700804572119179</v>
      </c>
      <c r="E2641" s="3">
        <v>100000</v>
      </c>
      <c r="F2641" s="3">
        <v>1.39431654265664e+21</v>
      </c>
      <c r="G2641" s="3"/>
      <c r="H2641" s="3"/>
    </row>
    <row r="2642" spans="1:8">
      <c r="A2642" s="3" t="s">
        <v>2647</v>
      </c>
      <c r="B2642" s="4">
        <v>45125.9536060764</v>
      </c>
      <c r="C2642" s="3">
        <v>1.19671008700474e+25</v>
      </c>
      <c r="D2642" s="3">
        <v>0.700967390168938</v>
      </c>
      <c r="E2642" s="3">
        <v>100000</v>
      </c>
      <c r="F2642" s="3">
        <v>1.3940103192822e+21</v>
      </c>
      <c r="G2642" s="3"/>
      <c r="H2642" s="3"/>
    </row>
    <row r="2643" spans="1:8">
      <c r="A2643" s="3" t="s">
        <v>2648</v>
      </c>
      <c r="B2643" s="4">
        <v>45125.9536060764</v>
      </c>
      <c r="C2643" s="3">
        <v>1.19684945743802e+25</v>
      </c>
      <c r="D2643" s="3">
        <v>0.701130157948721</v>
      </c>
      <c r="E2643" s="3">
        <v>100000</v>
      </c>
      <c r="F2643" s="3">
        <v>1.39370433276912e+21</v>
      </c>
      <c r="G2643" s="3"/>
      <c r="H2643" s="3"/>
    </row>
    <row r="2644" spans="1:8">
      <c r="A2644" s="3" t="s">
        <v>2649</v>
      </c>
      <c r="B2644" s="4">
        <v>45125.9536060764</v>
      </c>
      <c r="C2644" s="3">
        <v>1.19698879729631e+25</v>
      </c>
      <c r="D2644" s="3">
        <v>0.701305390077795</v>
      </c>
      <c r="E2644" s="3">
        <v>100000</v>
      </c>
      <c r="F2644" s="3">
        <v>1.39339858293565e+21</v>
      </c>
      <c r="G2644" s="3"/>
      <c r="H2644" s="3"/>
    </row>
    <row r="2645" spans="1:8">
      <c r="A2645" s="3" t="s">
        <v>2650</v>
      </c>
      <c r="B2645" s="4">
        <v>45125.9536060764</v>
      </c>
      <c r="C2645" s="3">
        <v>1.19712810660327e+25</v>
      </c>
      <c r="D2645" s="3">
        <v>0.701468053366996</v>
      </c>
      <c r="E2645" s="3">
        <v>100000</v>
      </c>
      <c r="F2645" s="3">
        <v>1.39309306960018e+21</v>
      </c>
      <c r="G2645" s="3"/>
      <c r="H2645" s="3"/>
    </row>
    <row r="2646" spans="1:8">
      <c r="A2646" s="3" t="s">
        <v>2651</v>
      </c>
      <c r="B2646" s="4">
        <v>45125.9536060764</v>
      </c>
      <c r="C2646" s="3">
        <v>1.19726738538253e+25</v>
      </c>
      <c r="D2646" s="3">
        <v>0.701630666305713</v>
      </c>
      <c r="E2646" s="3">
        <v>100000</v>
      </c>
      <c r="F2646" s="3">
        <v>1.39278779258127e+21</v>
      </c>
      <c r="G2646" s="3"/>
      <c r="H2646" s="3"/>
    </row>
    <row r="2647" spans="1:8">
      <c r="A2647" s="3" t="s">
        <v>2652</v>
      </c>
      <c r="B2647" s="4">
        <v>45125.9536060764</v>
      </c>
      <c r="C2647" s="3">
        <v>1.1974066336577e+25</v>
      </c>
      <c r="D2647" s="3">
        <v>0.701793228867876</v>
      </c>
      <c r="E2647" s="3">
        <v>100000</v>
      </c>
      <c r="F2647" s="3">
        <v>1.39248275169758e+21</v>
      </c>
      <c r="G2647" s="3"/>
      <c r="H2647" s="3"/>
    </row>
    <row r="2648" spans="1:8">
      <c r="A2648" s="3" t="s">
        <v>2653</v>
      </c>
      <c r="B2648" s="4">
        <v>45125.9536060764</v>
      </c>
      <c r="C2648" s="3">
        <v>1.19754585145238e+25</v>
      </c>
      <c r="D2648" s="3">
        <v>0.70196823987439</v>
      </c>
      <c r="E2648" s="3">
        <v>100000</v>
      </c>
      <c r="F2648" s="3">
        <v>1.39217794676793e+21</v>
      </c>
      <c r="G2648" s="3"/>
      <c r="H2648" s="3"/>
    </row>
    <row r="2649" spans="1:8">
      <c r="A2649" s="3" t="s">
        <v>2654</v>
      </c>
      <c r="B2649" s="4">
        <v>45125.9536060764</v>
      </c>
      <c r="C2649" s="3">
        <v>1.19768504113214e+25</v>
      </c>
      <c r="D2649" s="3">
        <v>0.70213069772523</v>
      </c>
      <c r="E2649" s="3">
        <v>100000</v>
      </c>
      <c r="F2649" s="3">
        <v>1.3918967976414e+21</v>
      </c>
      <c r="G2649" s="3"/>
      <c r="H2649" s="3"/>
    </row>
    <row r="2650" spans="1:8">
      <c r="A2650" s="3" t="s">
        <v>2655</v>
      </c>
      <c r="B2650" s="4">
        <v>45125.953606088</v>
      </c>
      <c r="C2650" s="3">
        <v>1.19782420037674e+25</v>
      </c>
      <c r="D2650" s="3">
        <v>0.702293105119596</v>
      </c>
      <c r="E2650" s="3">
        <v>100000</v>
      </c>
      <c r="F2650" s="3">
        <v>1.39159244596076e+21</v>
      </c>
      <c r="G2650" s="3"/>
      <c r="H2650" s="3"/>
    </row>
    <row r="2651" spans="1:8">
      <c r="A2651" s="3" t="s">
        <v>2656</v>
      </c>
      <c r="B2651" s="4">
        <v>45125.953606088</v>
      </c>
      <c r="C2651" s="3">
        <v>1.19796332920971e+25</v>
      </c>
      <c r="D2651" s="3">
        <v>0.70245546203161</v>
      </c>
      <c r="E2651" s="3">
        <v>100000</v>
      </c>
      <c r="F2651" s="3">
        <v>1.39128832970531e+21</v>
      </c>
      <c r="G2651" s="3"/>
      <c r="H2651" s="3"/>
    </row>
    <row r="2652" spans="1:8">
      <c r="A2652" s="3" t="s">
        <v>2657</v>
      </c>
      <c r="B2652" s="4">
        <v>45125.953606088</v>
      </c>
      <c r="C2652" s="3">
        <v>1.19810242765458e+25</v>
      </c>
      <c r="D2652" s="3">
        <v>0.702630251450632</v>
      </c>
      <c r="E2652" s="3">
        <v>100000</v>
      </c>
      <c r="F2652" s="3">
        <v>1.39098444869439e+21</v>
      </c>
      <c r="G2652" s="3"/>
      <c r="H2652" s="3"/>
    </row>
    <row r="2653" spans="1:8">
      <c r="A2653" s="3" t="s">
        <v>2658</v>
      </c>
      <c r="B2653" s="4">
        <v>45125.953606088</v>
      </c>
      <c r="C2653" s="3">
        <v>1.19824149573485e+25</v>
      </c>
      <c r="D2653" s="3">
        <v>0.702792503432197</v>
      </c>
      <c r="E2653" s="3">
        <v>100000</v>
      </c>
      <c r="F2653" s="3">
        <v>1.39068080274751e+21</v>
      </c>
      <c r="G2653" s="3"/>
      <c r="H2653" s="3"/>
    </row>
    <row r="2654" spans="1:8">
      <c r="A2654" s="3" t="s">
        <v>2659</v>
      </c>
      <c r="B2654" s="4">
        <v>45125.953606088</v>
      </c>
      <c r="C2654" s="3">
        <v>1.19838053347402e+25</v>
      </c>
      <c r="D2654" s="3">
        <v>0.702954704852076</v>
      </c>
      <c r="E2654" s="3">
        <v>100000</v>
      </c>
      <c r="F2654" s="3">
        <v>1.39037739168426e+21</v>
      </c>
      <c r="G2654" s="3"/>
      <c r="H2654" s="3"/>
    </row>
    <row r="2655" spans="1:8">
      <c r="A2655" s="3" t="s">
        <v>2660</v>
      </c>
      <c r="B2655" s="4">
        <v>45125.953606088</v>
      </c>
      <c r="C2655" s="3">
        <v>1.19851954089555e+25</v>
      </c>
      <c r="D2655" s="3">
        <v>0.703116855684581</v>
      </c>
      <c r="E2655" s="3">
        <v>100000</v>
      </c>
      <c r="F2655" s="3">
        <v>1.39007421532442e+21</v>
      </c>
      <c r="G2655" s="3"/>
      <c r="H2655" s="3"/>
    </row>
    <row r="2656" spans="1:8">
      <c r="A2656" s="3" t="s">
        <v>2661</v>
      </c>
      <c r="B2656" s="4">
        <v>45125.953606088</v>
      </c>
      <c r="C2656" s="3">
        <v>1.1986585180229e+25</v>
      </c>
      <c r="D2656" s="3">
        <v>0.703291423054594</v>
      </c>
      <c r="E2656" s="3">
        <v>100000</v>
      </c>
      <c r="F2656" s="3">
        <v>1.38977127348788e+21</v>
      </c>
      <c r="G2656" s="3"/>
      <c r="H2656" s="3"/>
    </row>
    <row r="2657" spans="1:8">
      <c r="A2657" s="3" t="s">
        <v>2662</v>
      </c>
      <c r="B2657" s="4">
        <v>45125.953606088</v>
      </c>
      <c r="C2657" s="3">
        <v>1.1987974648795e+25</v>
      </c>
      <c r="D2657" s="3">
        <v>0.703453468739139</v>
      </c>
      <c r="E2657" s="3">
        <v>100000</v>
      </c>
      <c r="F2657" s="3">
        <v>1.38946856599466e+21</v>
      </c>
      <c r="G2657" s="3"/>
      <c r="H2657" s="3"/>
    </row>
    <row r="2658" spans="1:8">
      <c r="A2658" s="3" t="s">
        <v>2663</v>
      </c>
      <c r="B2658" s="4">
        <v>45125.953606088</v>
      </c>
      <c r="C2658" s="3">
        <v>1.19893638148877e+25</v>
      </c>
      <c r="D2658" s="3">
        <v>0.703615463757565</v>
      </c>
      <c r="E2658" s="3">
        <v>100000</v>
      </c>
      <c r="F2658" s="3">
        <v>1.38916609266492e+21</v>
      </c>
      <c r="G2658" s="3"/>
      <c r="H2658" s="3"/>
    </row>
    <row r="2659" spans="1:8">
      <c r="A2659" s="3" t="s">
        <v>2664</v>
      </c>
      <c r="B2659" s="4">
        <v>45125.953606088</v>
      </c>
      <c r="C2659" s="3">
        <v>1.1990752678741e+25</v>
      </c>
      <c r="D2659" s="3">
        <v>0.703777408084373</v>
      </c>
      <c r="E2659" s="3">
        <v>100000</v>
      </c>
      <c r="F2659" s="3">
        <v>1.38886385331897e+21</v>
      </c>
      <c r="G2659" s="3"/>
      <c r="H2659" s="3"/>
    </row>
    <row r="2660" spans="1:8">
      <c r="A2660" s="3" t="s">
        <v>2665</v>
      </c>
      <c r="B2660" s="4">
        <v>45125.953606088</v>
      </c>
      <c r="C2660" s="3">
        <v>1.19921412405888e+25</v>
      </c>
      <c r="D2660" s="3">
        <v>0.703951752947274</v>
      </c>
      <c r="E2660" s="3">
        <v>100000</v>
      </c>
      <c r="F2660" s="3">
        <v>1.38856184777725e+21</v>
      </c>
      <c r="G2660" s="3"/>
      <c r="H2660" s="3"/>
    </row>
    <row r="2661" spans="1:8">
      <c r="A2661" s="3" t="s">
        <v>2666</v>
      </c>
      <c r="B2661" s="4">
        <v>45125.953606088</v>
      </c>
      <c r="C2661" s="3">
        <v>1.19935295006646e+25</v>
      </c>
      <c r="D2661" s="3">
        <v>0.704113591910226</v>
      </c>
      <c r="E2661" s="3">
        <v>100000</v>
      </c>
      <c r="F2661" s="3">
        <v>1.38826007586032e+21</v>
      </c>
      <c r="G2661" s="3"/>
      <c r="H2661" s="3"/>
    </row>
    <row r="2662" spans="1:8">
      <c r="A2662" s="3" t="s">
        <v>2667</v>
      </c>
      <c r="B2662" s="4">
        <v>45125.9536060995</v>
      </c>
      <c r="C2662" s="3">
        <v>1.1994917459202e+25</v>
      </c>
      <c r="D2662" s="3">
        <v>0.704275380103402</v>
      </c>
      <c r="E2662" s="3">
        <v>100000</v>
      </c>
      <c r="F2662" s="3">
        <v>1.38795853738889e+21</v>
      </c>
      <c r="G2662" s="3"/>
      <c r="H2662" s="3"/>
    </row>
    <row r="2663" spans="1:8">
      <c r="A2663" s="3" t="s">
        <v>2668</v>
      </c>
      <c r="B2663" s="4">
        <v>45125.9536060995</v>
      </c>
      <c r="C2663" s="3">
        <v>1.19963051164342e+25</v>
      </c>
      <c r="D2663" s="3">
        <v>0.704437117501496</v>
      </c>
      <c r="E2663" s="3">
        <v>100000</v>
      </c>
      <c r="F2663" s="3">
        <v>1.38765723218381e+21</v>
      </c>
      <c r="G2663" s="3"/>
      <c r="H2663" s="3"/>
    </row>
    <row r="2664" spans="1:8">
      <c r="A2664" s="3" t="s">
        <v>2669</v>
      </c>
      <c r="B2664" s="4">
        <v>45125.9536060995</v>
      </c>
      <c r="C2664" s="3">
        <v>1.19976924725943e+25</v>
      </c>
      <c r="D2664" s="3">
        <v>0.704611239402597</v>
      </c>
      <c r="E2664" s="3">
        <v>100000</v>
      </c>
      <c r="F2664" s="3">
        <v>1.38735616006605e+21</v>
      </c>
      <c r="G2664" s="3"/>
      <c r="H2664" s="3"/>
    </row>
    <row r="2665" spans="1:8">
      <c r="A2665" s="3" t="s">
        <v>2670</v>
      </c>
      <c r="B2665" s="4">
        <v>45125.9536060995</v>
      </c>
      <c r="C2665" s="3">
        <v>1.19990795510483e+25</v>
      </c>
      <c r="D2665" s="3">
        <v>0.704772871222553</v>
      </c>
      <c r="E2665" s="3">
        <v>100000</v>
      </c>
      <c r="F2665" s="3">
        <v>1.38707845406949e+21</v>
      </c>
      <c r="G2665" s="3"/>
      <c r="H2665" s="3"/>
    </row>
    <row r="2666" spans="1:8">
      <c r="A2666" s="3" t="s">
        <v>2671</v>
      </c>
      <c r="B2666" s="4">
        <v>45125.9536060995</v>
      </c>
      <c r="C2666" s="3">
        <v>1.2000466328878e+25</v>
      </c>
      <c r="D2666" s="3">
        <v>0.704934452169854</v>
      </c>
      <c r="E2666" s="3">
        <v>100000</v>
      </c>
      <c r="F2666" s="3">
        <v>1.3867778296939e+21</v>
      </c>
      <c r="G2666" s="3"/>
      <c r="H2666" s="3"/>
    </row>
    <row r="2667" spans="1:8">
      <c r="A2667" s="3" t="s">
        <v>2672</v>
      </c>
      <c r="B2667" s="4">
        <v>45125.9536060995</v>
      </c>
      <c r="C2667" s="3">
        <v>1.20018528063159e+25</v>
      </c>
      <c r="D2667" s="3">
        <v>0.705095982219384</v>
      </c>
      <c r="E2667" s="3">
        <v>100000</v>
      </c>
      <c r="F2667" s="3">
        <v>1.38647743788312e+21</v>
      </c>
      <c r="G2667" s="3"/>
      <c r="H2667" s="3"/>
    </row>
    <row r="2668" spans="1:8">
      <c r="A2668" s="3" t="s">
        <v>2673</v>
      </c>
      <c r="B2668" s="4">
        <v>45125.9536060995</v>
      </c>
      <c r="C2668" s="3">
        <v>1.20032389835944e+25</v>
      </c>
      <c r="D2668" s="3">
        <v>0.705257461346074</v>
      </c>
      <c r="E2668" s="3">
        <v>100000</v>
      </c>
      <c r="F2668" s="3">
        <v>1.38617727845864e+21</v>
      </c>
      <c r="G2668" s="3"/>
      <c r="H2668" s="3"/>
    </row>
    <row r="2669" spans="1:8">
      <c r="A2669" s="3" t="s">
        <v>2674</v>
      </c>
      <c r="B2669" s="4">
        <v>45125.9536060995</v>
      </c>
      <c r="C2669" s="3">
        <v>1.20046248609456e+25</v>
      </c>
      <c r="D2669" s="3">
        <v>0.705431304966138</v>
      </c>
      <c r="E2669" s="3">
        <v>100000</v>
      </c>
      <c r="F2669" s="3">
        <v>1.38587735124211e+21</v>
      </c>
      <c r="G2669" s="3"/>
      <c r="H2669" s="3"/>
    </row>
    <row r="2670" spans="1:8">
      <c r="A2670" s="3" t="s">
        <v>2675</v>
      </c>
      <c r="B2670" s="4">
        <v>45125.9536060995</v>
      </c>
      <c r="C2670" s="3">
        <v>1.20060104386017e+25</v>
      </c>
      <c r="D2670" s="3">
        <v>0.705592678250108</v>
      </c>
      <c r="E2670" s="3">
        <v>100000</v>
      </c>
      <c r="F2670" s="3">
        <v>1.38557765605531e+21</v>
      </c>
      <c r="G2670" s="3"/>
      <c r="H2670" s="3"/>
    </row>
    <row r="2671" spans="1:8">
      <c r="A2671" s="3" t="s">
        <v>2676</v>
      </c>
      <c r="B2671" s="4">
        <v>45125.9536060995</v>
      </c>
      <c r="C2671" s="3">
        <v>1.20073957167944e+25</v>
      </c>
      <c r="D2671" s="3">
        <v>0.705754000534397</v>
      </c>
      <c r="E2671" s="3">
        <v>100000</v>
      </c>
      <c r="F2671" s="3">
        <v>1.38527819272014e+21</v>
      </c>
      <c r="G2671" s="3"/>
      <c r="H2671" s="3"/>
    </row>
    <row r="2672" spans="1:8">
      <c r="A2672" s="3" t="s">
        <v>2677</v>
      </c>
      <c r="B2672" s="4">
        <v>45125.9536060995</v>
      </c>
      <c r="C2672" s="3">
        <v>1.20087806957554e+25</v>
      </c>
      <c r="D2672" s="3">
        <v>0.705915271794127</v>
      </c>
      <c r="E2672" s="3">
        <v>100000</v>
      </c>
      <c r="F2672" s="3">
        <v>1.38497896105866e+21</v>
      </c>
      <c r="G2672" s="3"/>
      <c r="H2672" s="3"/>
    </row>
    <row r="2673" spans="1:8">
      <c r="A2673" s="3" t="s">
        <v>2678</v>
      </c>
      <c r="B2673" s="4">
        <v>45125.9536060995</v>
      </c>
      <c r="C2673" s="3">
        <v>1.20101653757163e+25</v>
      </c>
      <c r="D2673" s="3">
        <v>0.706076492004465</v>
      </c>
      <c r="E2673" s="3">
        <v>100000</v>
      </c>
      <c r="F2673" s="3">
        <v>1.38467996089304e+21</v>
      </c>
      <c r="G2673" s="3"/>
      <c r="H2673" s="3"/>
    </row>
    <row r="2674" spans="1:8">
      <c r="A2674" s="3" t="s">
        <v>2679</v>
      </c>
      <c r="B2674" s="4">
        <v>45125.9536060995</v>
      </c>
      <c r="C2674" s="3">
        <v>1.20115497569084e+25</v>
      </c>
      <c r="D2674" s="3">
        <v>0.706250056650278</v>
      </c>
      <c r="E2674" s="3">
        <v>100000</v>
      </c>
      <c r="F2674" s="3">
        <v>1.3843811920456e+21</v>
      </c>
      <c r="G2674" s="3"/>
      <c r="H2674" s="3"/>
    </row>
    <row r="2675" spans="1:8">
      <c r="A2675" s="3" t="s">
        <v>2680</v>
      </c>
      <c r="B2675" s="4">
        <v>45125.9536061111</v>
      </c>
      <c r="C2675" s="3">
        <v>1.2012933862519e+25</v>
      </c>
      <c r="D2675" s="3">
        <v>0.706411170755817</v>
      </c>
      <c r="E2675" s="3">
        <v>100000</v>
      </c>
      <c r="F2675" s="3">
        <v>1.38410561057563e+21</v>
      </c>
      <c r="G2675" s="3"/>
      <c r="H2675" s="3"/>
    </row>
    <row r="2676" spans="1:8">
      <c r="A2676" s="3" t="s">
        <v>2681</v>
      </c>
      <c r="B2676" s="4">
        <v>45125.9536061111</v>
      </c>
      <c r="C2676" s="3">
        <v>1.2014317669805e+25</v>
      </c>
      <c r="D2676" s="3">
        <v>0.706572233735854</v>
      </c>
      <c r="E2676" s="3">
        <v>100000</v>
      </c>
      <c r="F2676" s="3">
        <v>1.38380728607192e+21</v>
      </c>
      <c r="G2676" s="3"/>
      <c r="H2676" s="3"/>
    </row>
    <row r="2677" spans="1:8">
      <c r="A2677" s="3" t="s">
        <v>2682</v>
      </c>
      <c r="B2677" s="4">
        <v>45125.9536061111</v>
      </c>
      <c r="C2677" s="3">
        <v>1.20157011789974e+25</v>
      </c>
      <c r="D2677" s="3">
        <v>0.706733245565748</v>
      </c>
      <c r="E2677" s="3">
        <v>100000</v>
      </c>
      <c r="F2677" s="3">
        <v>1.38350919236777e+21</v>
      </c>
      <c r="G2677" s="3"/>
      <c r="H2677" s="3"/>
    </row>
    <row r="2678" spans="1:8">
      <c r="A2678" s="3" t="s">
        <v>2683</v>
      </c>
      <c r="B2678" s="4">
        <v>45125.9536061111</v>
      </c>
      <c r="C2678" s="3">
        <v>1.20170843903267e+25</v>
      </c>
      <c r="D2678" s="3">
        <v>0.706894206220904</v>
      </c>
      <c r="E2678" s="3">
        <v>100000</v>
      </c>
      <c r="F2678" s="3">
        <v>1.38321132928602e+21</v>
      </c>
      <c r="G2678" s="3"/>
      <c r="H2678" s="3"/>
    </row>
    <row r="2679" spans="1:8">
      <c r="A2679" s="3" t="s">
        <v>2684</v>
      </c>
      <c r="B2679" s="4">
        <v>45125.9536061111</v>
      </c>
      <c r="C2679" s="3">
        <v>1.20184673040233e+25</v>
      </c>
      <c r="D2679" s="3">
        <v>0.707055115676777</v>
      </c>
      <c r="E2679" s="3">
        <v>100000</v>
      </c>
      <c r="F2679" s="3">
        <v>1.38291369664964e+21</v>
      </c>
      <c r="G2679" s="3"/>
      <c r="H2679" s="3"/>
    </row>
    <row r="2680" spans="1:8">
      <c r="A2680" s="3" t="s">
        <v>2685</v>
      </c>
      <c r="B2680" s="4">
        <v>45125.9536061111</v>
      </c>
      <c r="C2680" s="3">
        <v>1.20198499203176e+25</v>
      </c>
      <c r="D2680" s="3">
        <v>0.707228345496627</v>
      </c>
      <c r="E2680" s="3">
        <v>100000</v>
      </c>
      <c r="F2680" s="3">
        <v>1.38261629428175e+21</v>
      </c>
      <c r="G2680" s="3"/>
      <c r="H2680" s="3"/>
    </row>
    <row r="2681" spans="1:8">
      <c r="A2681" s="3" t="s">
        <v>2686</v>
      </c>
      <c r="B2681" s="4">
        <v>45125.9536061111</v>
      </c>
      <c r="C2681" s="3">
        <v>1.20212322394396e+25</v>
      </c>
      <c r="D2681" s="3">
        <v>0.707389148537292</v>
      </c>
      <c r="E2681" s="3">
        <v>100000</v>
      </c>
      <c r="F2681" s="3">
        <v>1.38231912200557e+21</v>
      </c>
      <c r="G2681" s="3"/>
      <c r="H2681" s="3"/>
    </row>
    <row r="2682" spans="1:8">
      <c r="A2682" s="3" t="s">
        <v>2687</v>
      </c>
      <c r="B2682" s="4">
        <v>45125.9536061111</v>
      </c>
      <c r="C2682" s="3">
        <v>1.20226142616193e+25</v>
      </c>
      <c r="D2682" s="3">
        <v>0.707549900303435</v>
      </c>
      <c r="E2682" s="3">
        <v>100000</v>
      </c>
      <c r="F2682" s="3">
        <v>1.3820221796445e+21</v>
      </c>
      <c r="G2682" s="3"/>
      <c r="H2682" s="3"/>
    </row>
    <row r="2683" spans="1:8">
      <c r="A2683" s="3" t="s">
        <v>2688</v>
      </c>
      <c r="B2683" s="4">
        <v>45125.9536061111</v>
      </c>
      <c r="C2683" s="3">
        <v>1.20239959870863e+25</v>
      </c>
      <c r="D2683" s="3">
        <v>0.7077106007707</v>
      </c>
      <c r="E2683" s="3">
        <v>100000</v>
      </c>
      <c r="F2683" s="3">
        <v>1.38172546702203e+21</v>
      </c>
      <c r="G2683" s="3"/>
      <c r="H2683" s="3"/>
    </row>
    <row r="2684" spans="1:8">
      <c r="A2684" s="3" t="s">
        <v>2689</v>
      </c>
      <c r="B2684" s="4">
        <v>45125.9536061111</v>
      </c>
      <c r="C2684" s="3">
        <v>1.20253774388685e+25</v>
      </c>
      <c r="D2684" s="3">
        <v>0.707871249914777</v>
      </c>
      <c r="E2684" s="3">
        <v>100000</v>
      </c>
      <c r="F2684" s="3">
        <v>1.38145178220493e+21</v>
      </c>
      <c r="G2684" s="3"/>
      <c r="H2684" s="3"/>
    </row>
    <row r="2685" spans="1:8">
      <c r="A2685" s="3" t="s">
        <v>2690</v>
      </c>
      <c r="B2685" s="4">
        <v>45125.9536061111</v>
      </c>
      <c r="C2685" s="3">
        <v>1.20267585943794e+25</v>
      </c>
      <c r="D2685" s="3">
        <v>0.708031847711402</v>
      </c>
      <c r="E2685" s="3">
        <v>100000</v>
      </c>
      <c r="F2685" s="3">
        <v>1.3811555108919e+21</v>
      </c>
      <c r="G2685" s="3"/>
      <c r="H2685" s="3"/>
    </row>
    <row r="2686" spans="1:8">
      <c r="A2686" s="3" t="s">
        <v>2691</v>
      </c>
      <c r="B2686" s="4">
        <v>45125.9536061111</v>
      </c>
      <c r="C2686" s="3">
        <v>1.20281394538482e+25</v>
      </c>
      <c r="D2686" s="3">
        <v>0.708204741732843</v>
      </c>
      <c r="E2686" s="3">
        <v>100000</v>
      </c>
      <c r="F2686" s="3">
        <v>1.38085946880235e+21</v>
      </c>
      <c r="G2686" s="3"/>
      <c r="H2686" s="3"/>
    </row>
    <row r="2687" spans="1:8">
      <c r="A2687" s="3" t="s">
        <v>2692</v>
      </c>
      <c r="B2687" s="4">
        <v>45125.9536061111</v>
      </c>
      <c r="C2687" s="3">
        <v>1.20295200175039e+25</v>
      </c>
      <c r="D2687" s="3">
        <v>0.708365232807437</v>
      </c>
      <c r="E2687" s="3">
        <v>100000</v>
      </c>
      <c r="F2687" s="3">
        <v>1.38056365576031e+21</v>
      </c>
      <c r="G2687" s="3"/>
      <c r="H2687" s="3"/>
    </row>
    <row r="2688" spans="1:8">
      <c r="A2688" s="3" t="s">
        <v>2693</v>
      </c>
      <c r="B2688" s="4">
        <v>45125.9536061227</v>
      </c>
      <c r="C2688" s="3">
        <v>1.20309002855755e+25</v>
      </c>
      <c r="D2688" s="3">
        <v>0.708525672460218</v>
      </c>
      <c r="E2688" s="3">
        <v>100000</v>
      </c>
      <c r="F2688" s="3">
        <v>1.38026807158993e+21</v>
      </c>
      <c r="G2688" s="3"/>
      <c r="H2688" s="3"/>
    </row>
    <row r="2689" spans="1:8">
      <c r="A2689" s="3" t="s">
        <v>2694</v>
      </c>
      <c r="B2689" s="4">
        <v>45125.9536061227</v>
      </c>
      <c r="C2689" s="3">
        <v>1.20322802582916e+25</v>
      </c>
      <c r="D2689" s="3">
        <v>0.708686060667111</v>
      </c>
      <c r="E2689" s="3">
        <v>100000</v>
      </c>
      <c r="F2689" s="3">
        <v>1.37997271611551e+21</v>
      </c>
      <c r="G2689" s="3"/>
      <c r="H2689" s="3"/>
    </row>
    <row r="2690" spans="1:8">
      <c r="A2690" s="3" t="s">
        <v>2695</v>
      </c>
      <c r="B2690" s="4">
        <v>45125.9536061227</v>
      </c>
      <c r="C2690" s="3">
        <v>1.20336599358808e+25</v>
      </c>
      <c r="D2690" s="3">
        <v>0.708846397404092</v>
      </c>
      <c r="E2690" s="3">
        <v>100000</v>
      </c>
      <c r="F2690" s="3">
        <v>1.37967758916149e+21</v>
      </c>
      <c r="G2690" s="3"/>
      <c r="H2690" s="3"/>
    </row>
    <row r="2691" spans="1:8">
      <c r="A2691" s="3" t="s">
        <v>2696</v>
      </c>
      <c r="B2691" s="4">
        <v>45125.9536061227</v>
      </c>
      <c r="C2691" s="3">
        <v>1.20350393412478e+25</v>
      </c>
      <c r="D2691" s="3">
        <v>0.70900668264718</v>
      </c>
      <c r="E2691" s="3">
        <v>100000</v>
      </c>
      <c r="F2691" s="3">
        <v>1.37940536695789e+21</v>
      </c>
      <c r="G2691" s="3"/>
      <c r="H2691" s="3"/>
    </row>
    <row r="2692" spans="1:8">
      <c r="A2692" s="3" t="s">
        <v>2697</v>
      </c>
      <c r="B2692" s="4">
        <v>45125.9536061227</v>
      </c>
      <c r="C2692" s="3">
        <v>1.20364184519267e+25</v>
      </c>
      <c r="D2692" s="3">
        <v>0.709166916372444</v>
      </c>
      <c r="E2692" s="3">
        <v>100000</v>
      </c>
      <c r="F2692" s="3">
        <v>1.37911067897318e+21</v>
      </c>
      <c r="G2692" s="3"/>
      <c r="H2692" s="3"/>
    </row>
    <row r="2693" spans="1:8">
      <c r="A2693" s="3" t="s">
        <v>2698</v>
      </c>
      <c r="B2693" s="4">
        <v>45125.9536061227</v>
      </c>
      <c r="C2693" s="3">
        <v>1.20377972681457e+25</v>
      </c>
      <c r="D2693" s="3">
        <v>0.709339418126877</v>
      </c>
      <c r="E2693" s="3">
        <v>100000</v>
      </c>
      <c r="F2693" s="3">
        <v>1.37881621899643e+21</v>
      </c>
      <c r="G2693" s="3"/>
      <c r="H2693" s="3"/>
    </row>
    <row r="2694" spans="1:8">
      <c r="A2694" s="3" t="s">
        <v>2699</v>
      </c>
      <c r="B2694" s="4">
        <v>45125.9536061227</v>
      </c>
      <c r="C2694" s="3">
        <v>1.20391757901326e+25</v>
      </c>
      <c r="D2694" s="3">
        <v>0.709499544777315</v>
      </c>
      <c r="E2694" s="3">
        <v>100000</v>
      </c>
      <c r="F2694" s="3">
        <v>1.37852198685257e+21</v>
      </c>
      <c r="G2694" s="3"/>
      <c r="H2694" s="3"/>
    </row>
    <row r="2695" spans="1:8">
      <c r="A2695" s="3" t="s">
        <v>2700</v>
      </c>
      <c r="B2695" s="4">
        <v>45125.9536061227</v>
      </c>
      <c r="C2695" s="3">
        <v>1.2040554018115e+25</v>
      </c>
      <c r="D2695" s="3">
        <v>0.709659619836582</v>
      </c>
      <c r="E2695" s="3">
        <v>100000</v>
      </c>
      <c r="F2695" s="3">
        <v>1.37822798236669e+21</v>
      </c>
      <c r="G2695" s="3"/>
      <c r="H2695" s="3"/>
    </row>
    <row r="2696" spans="1:8">
      <c r="A2696" s="3" t="s">
        <v>2701</v>
      </c>
      <c r="B2696" s="4">
        <v>45125.9536061227</v>
      </c>
      <c r="C2696" s="3">
        <v>1.20419319523203e+25</v>
      </c>
      <c r="D2696" s="3">
        <v>0.709819643280937</v>
      </c>
      <c r="E2696" s="3">
        <v>100000</v>
      </c>
      <c r="F2696" s="3">
        <v>1.377934205364e+21</v>
      </c>
      <c r="G2696" s="3"/>
      <c r="H2696" s="3"/>
    </row>
    <row r="2697" spans="1:8">
      <c r="A2697" s="3" t="s">
        <v>2702</v>
      </c>
      <c r="B2697" s="4">
        <v>45125.9536061227</v>
      </c>
      <c r="C2697" s="3">
        <v>1.20433096155487e+25</v>
      </c>
      <c r="D2697" s="3">
        <v>0.709979615086684</v>
      </c>
      <c r="E2697" s="3">
        <v>100000</v>
      </c>
      <c r="F2697" s="3">
        <v>1.3776632283494e+21</v>
      </c>
      <c r="G2697" s="3"/>
      <c r="H2697" s="3"/>
    </row>
    <row r="2698" spans="1:8">
      <c r="A2698" s="3" t="s">
        <v>2703</v>
      </c>
      <c r="B2698" s="4">
        <v>45125.9536061227</v>
      </c>
      <c r="C2698" s="3">
        <v>1.2044686985437e+25</v>
      </c>
      <c r="D2698" s="3">
        <v>0.710139535230175</v>
      </c>
      <c r="E2698" s="3">
        <v>100000</v>
      </c>
      <c r="F2698" s="3">
        <v>1.37736988832362e+21</v>
      </c>
      <c r="G2698" s="3"/>
      <c r="H2698" s="3"/>
    </row>
    <row r="2699" spans="1:8">
      <c r="A2699" s="3" t="s">
        <v>2704</v>
      </c>
      <c r="B2699" s="4">
        <v>45125.9536061227</v>
      </c>
      <c r="C2699" s="3">
        <v>1.20460640622123e+25</v>
      </c>
      <c r="D2699" s="3">
        <v>0.710299403687808</v>
      </c>
      <c r="E2699" s="3">
        <v>100000</v>
      </c>
      <c r="F2699" s="3">
        <v>1.37707677527087e+21</v>
      </c>
      <c r="G2699" s="3"/>
      <c r="H2699" s="3"/>
    </row>
    <row r="2700" spans="1:8">
      <c r="A2700" s="3" t="s">
        <v>2705</v>
      </c>
      <c r="B2700" s="4">
        <v>45125.9536061343</v>
      </c>
      <c r="C2700" s="3">
        <v>1.20474408461013e+25</v>
      </c>
      <c r="D2700" s="3">
        <v>0.710459220436027</v>
      </c>
      <c r="E2700" s="3">
        <v>100000</v>
      </c>
      <c r="F2700" s="3">
        <v>1.37678388901689e+21</v>
      </c>
      <c r="G2700" s="3"/>
      <c r="H2700" s="3"/>
    </row>
    <row r="2701" spans="1:8">
      <c r="A2701" s="3" t="s">
        <v>2706</v>
      </c>
      <c r="B2701" s="4">
        <v>45125.9536061343</v>
      </c>
      <c r="C2701" s="3">
        <v>1.20488173373307e+25</v>
      </c>
      <c r="D2701" s="3">
        <v>0.710631272924428</v>
      </c>
      <c r="E2701" s="3">
        <v>100000</v>
      </c>
      <c r="F2701" s="3">
        <v>1.37649122938754e+21</v>
      </c>
      <c r="G2701" s="3"/>
      <c r="H2701" s="3"/>
    </row>
    <row r="2702" spans="1:8">
      <c r="A2702" s="3" t="s">
        <v>2707</v>
      </c>
      <c r="B2702" s="4">
        <v>45125.9536061343</v>
      </c>
      <c r="C2702" s="3">
        <v>1.20501935361269e+25</v>
      </c>
      <c r="D2702" s="3">
        <v>0.71079098220111</v>
      </c>
      <c r="E2702" s="3">
        <v>100000</v>
      </c>
      <c r="F2702" s="3">
        <v>1.37619879620882e+21</v>
      </c>
      <c r="G2702" s="3"/>
      <c r="H2702" s="3"/>
    </row>
    <row r="2703" spans="1:8">
      <c r="A2703" s="3" t="s">
        <v>2708</v>
      </c>
      <c r="B2703" s="4">
        <v>45125.9536061343</v>
      </c>
      <c r="C2703" s="3">
        <v>1.20515694651856e+25</v>
      </c>
      <c r="D2703" s="3">
        <v>0.710950639696193</v>
      </c>
      <c r="E2703" s="3">
        <v>100000</v>
      </c>
      <c r="F2703" s="3">
        <v>1.3759290587313e+21</v>
      </c>
      <c r="G2703" s="3"/>
      <c r="H2703" s="3"/>
    </row>
    <row r="2704" spans="1:8">
      <c r="A2704" s="3" t="s">
        <v>2709</v>
      </c>
      <c r="B2704" s="4">
        <v>45125.9536061343</v>
      </c>
      <c r="C2704" s="3">
        <v>1.20529451022462e+25</v>
      </c>
      <c r="D2704" s="3">
        <v>0.711110245386313</v>
      </c>
      <c r="E2704" s="3">
        <v>100000</v>
      </c>
      <c r="F2704" s="3">
        <v>1.37563706054597e+21</v>
      </c>
      <c r="G2704" s="3"/>
      <c r="H2704" s="3"/>
    </row>
    <row r="2705" spans="1:8">
      <c r="A2705" s="3" t="s">
        <v>2710</v>
      </c>
      <c r="B2705" s="4">
        <v>45125.9536061343</v>
      </c>
      <c r="C2705" s="3">
        <v>1.20543204475345e+25</v>
      </c>
      <c r="D2705" s="3">
        <v>0.711269799248151</v>
      </c>
      <c r="E2705" s="3">
        <v>100000</v>
      </c>
      <c r="F2705" s="3">
        <v>1.37534528830338e+21</v>
      </c>
      <c r="G2705" s="3"/>
      <c r="H2705" s="3"/>
    </row>
    <row r="2706" spans="1:8">
      <c r="A2706" s="3" t="s">
        <v>2711</v>
      </c>
      <c r="B2706" s="4">
        <v>45125.9536061343</v>
      </c>
      <c r="C2706" s="3">
        <v>1.20556955012763e+25</v>
      </c>
      <c r="D2706" s="3">
        <v>0.711429301258435</v>
      </c>
      <c r="E2706" s="3">
        <v>100000</v>
      </c>
      <c r="F2706" s="3">
        <v>1.37505374183006e+21</v>
      </c>
      <c r="G2706" s="3"/>
      <c r="H2706" s="3"/>
    </row>
    <row r="2707" spans="1:8">
      <c r="A2707" s="3" t="s">
        <v>2712</v>
      </c>
      <c r="B2707" s="4">
        <v>45125.9536061343</v>
      </c>
      <c r="C2707" s="3">
        <v>1.20570702636972e+25</v>
      </c>
      <c r="D2707" s="3">
        <v>0.71158875139394</v>
      </c>
      <c r="E2707" s="3">
        <v>100000</v>
      </c>
      <c r="F2707" s="3">
        <v>1.37476242095263e+21</v>
      </c>
      <c r="G2707" s="3"/>
      <c r="H2707" s="3"/>
    </row>
    <row r="2708" spans="1:8">
      <c r="A2708" s="3" t="s">
        <v>2713</v>
      </c>
      <c r="B2708" s="4">
        <v>45125.9536061343</v>
      </c>
      <c r="C2708" s="3">
        <v>1.20584447574067e+25</v>
      </c>
      <c r="D2708" s="3">
        <v>0.711748149631488</v>
      </c>
      <c r="E2708" s="3">
        <v>100000</v>
      </c>
      <c r="F2708" s="3">
        <v>1.3744937094567e+21</v>
      </c>
      <c r="G2708" s="3"/>
      <c r="H2708" s="3"/>
    </row>
    <row r="2709" spans="1:8">
      <c r="A2709" s="3" t="s">
        <v>2714</v>
      </c>
      <c r="B2709" s="4">
        <v>45125.9536061343</v>
      </c>
      <c r="C2709" s="3">
        <v>1.20598189602286e+25</v>
      </c>
      <c r="D2709" s="3">
        <v>0.711907495947948</v>
      </c>
      <c r="E2709" s="3">
        <v>100000</v>
      </c>
      <c r="F2709" s="3">
        <v>1.37420282193078e+21</v>
      </c>
      <c r="G2709" s="3"/>
      <c r="H2709" s="3"/>
    </row>
    <row r="2710" spans="1:8">
      <c r="A2710" s="3" t="s">
        <v>2715</v>
      </c>
      <c r="B2710" s="4">
        <v>45125.9536061343</v>
      </c>
      <c r="C2710" s="3">
        <v>1.20611928723881e+25</v>
      </c>
      <c r="D2710" s="3">
        <v>0.712066790320233</v>
      </c>
      <c r="E2710" s="3">
        <v>100000</v>
      </c>
      <c r="F2710" s="3">
        <v>1.37391215949477e+21</v>
      </c>
      <c r="G2710" s="3"/>
      <c r="H2710" s="3"/>
    </row>
    <row r="2711" spans="1:8">
      <c r="A2711" s="3" t="s">
        <v>2716</v>
      </c>
      <c r="B2711" s="4">
        <v>45125.9536061343</v>
      </c>
      <c r="C2711" s="3">
        <v>1.20625664941101e+25</v>
      </c>
      <c r="D2711" s="3">
        <v>0.712238279987934</v>
      </c>
      <c r="E2711" s="3">
        <v>100000</v>
      </c>
      <c r="F2711" s="3">
        <v>1.37362172197582e+21</v>
      </c>
      <c r="G2711" s="3"/>
      <c r="H2711" s="3"/>
    </row>
    <row r="2712" spans="1:8">
      <c r="A2712" s="3" t="s">
        <v>2717</v>
      </c>
      <c r="B2712" s="4">
        <v>45125.9536061343</v>
      </c>
      <c r="C2712" s="3">
        <v>1.20639398256193e+25</v>
      </c>
      <c r="D2712" s="3">
        <v>0.712397466402606</v>
      </c>
      <c r="E2712" s="3">
        <v>100000</v>
      </c>
      <c r="F2712" s="3">
        <v>1.37333150920122e+21</v>
      </c>
      <c r="G2712" s="3"/>
      <c r="H2712" s="3"/>
    </row>
    <row r="2713" spans="1:8">
      <c r="A2713" s="3" t="s">
        <v>2718</v>
      </c>
      <c r="B2713" s="4">
        <v>45125.9536061458</v>
      </c>
      <c r="C2713" s="3">
        <v>1.20653128894391e+25</v>
      </c>
      <c r="D2713" s="3">
        <v>0.712556600802366</v>
      </c>
      <c r="E2713" s="3">
        <v>100000</v>
      </c>
      <c r="F2713" s="3">
        <v>1.37306381981418e+21</v>
      </c>
      <c r="G2713" s="3"/>
      <c r="H2713" s="3"/>
    </row>
    <row r="2714" spans="1:8">
      <c r="A2714" s="3" t="s">
        <v>2719</v>
      </c>
      <c r="B2714" s="4">
        <v>45125.9536061458</v>
      </c>
      <c r="C2714" s="3">
        <v>1.20666856634779e+25</v>
      </c>
      <c r="D2714" s="3">
        <v>0.712715683164318</v>
      </c>
      <c r="E2714" s="3">
        <v>100000</v>
      </c>
      <c r="F2714" s="3">
        <v>1.3727740387553e+21</v>
      </c>
      <c r="G2714" s="3"/>
      <c r="H2714" s="3"/>
    </row>
    <row r="2715" spans="1:8">
      <c r="A2715" s="3" t="s">
        <v>2720</v>
      </c>
      <c r="B2715" s="4">
        <v>45125.9536061458</v>
      </c>
      <c r="C2715" s="3">
        <v>1.20680581479598e+25</v>
      </c>
      <c r="D2715" s="3">
        <v>0.712874713465615</v>
      </c>
      <c r="E2715" s="3">
        <v>100000</v>
      </c>
      <c r="F2715" s="3">
        <v>1.37248448193666e+21</v>
      </c>
      <c r="G2715" s="3"/>
      <c r="H2715" s="3"/>
    </row>
    <row r="2716" spans="1:8">
      <c r="A2716" s="3" t="s">
        <v>2721</v>
      </c>
      <c r="B2716" s="4">
        <v>45125.9536061458</v>
      </c>
      <c r="C2716" s="3">
        <v>1.2069430343109e+25</v>
      </c>
      <c r="D2716" s="3">
        <v>0.713033691683455</v>
      </c>
      <c r="E2716" s="3">
        <v>100000</v>
      </c>
      <c r="F2716" s="3">
        <v>1.37219514918605e+21</v>
      </c>
      <c r="G2716" s="3"/>
      <c r="H2716" s="3"/>
    </row>
    <row r="2717" spans="1:8">
      <c r="A2717" s="3" t="s">
        <v>2722</v>
      </c>
      <c r="B2717" s="4">
        <v>45125.9536061458</v>
      </c>
      <c r="C2717" s="3">
        <v>1.20708022491493e+25</v>
      </c>
      <c r="D2717" s="3">
        <v>0.713192617795083</v>
      </c>
      <c r="E2717" s="3">
        <v>100000</v>
      </c>
      <c r="F2717" s="3">
        <v>1.37190604033141e+21</v>
      </c>
      <c r="G2717" s="3"/>
      <c r="H2717" s="3"/>
    </row>
    <row r="2718" spans="1:8">
      <c r="A2718" s="3" t="s">
        <v>2723</v>
      </c>
      <c r="B2718" s="4">
        <v>45125.9536061458</v>
      </c>
      <c r="C2718" s="3">
        <v>1.20721738885185e+25</v>
      </c>
      <c r="D2718" s="3">
        <v>0.71335149177779</v>
      </c>
      <c r="E2718" s="3">
        <v>100000</v>
      </c>
      <c r="F2718" s="3">
        <v>1.37163936919497e+21</v>
      </c>
      <c r="G2718" s="3"/>
      <c r="H2718" s="3"/>
    </row>
    <row r="2719" spans="1:8">
      <c r="A2719" s="3" t="s">
        <v>2724</v>
      </c>
      <c r="B2719" s="4">
        <v>45125.9536061458</v>
      </c>
      <c r="C2719" s="3">
        <v>1.20735452392089e+25</v>
      </c>
      <c r="D2719" s="3">
        <v>0.713510313608914</v>
      </c>
      <c r="E2719" s="3">
        <v>100000</v>
      </c>
      <c r="F2719" s="3">
        <v>1.37135069042633e+21</v>
      </c>
      <c r="G2719" s="3"/>
      <c r="H2719" s="3"/>
    </row>
    <row r="2720" spans="1:8">
      <c r="A2720" s="3" t="s">
        <v>2725</v>
      </c>
      <c r="B2720" s="4">
        <v>45125.9536061458</v>
      </c>
      <c r="C2720" s="3">
        <v>1.2074916301444e+25</v>
      </c>
      <c r="D2720" s="3">
        <v>0.71366908326584</v>
      </c>
      <c r="E2720" s="3">
        <v>100000</v>
      </c>
      <c r="F2720" s="3">
        <v>1.37106223505143e+21</v>
      </c>
      <c r="G2720" s="3"/>
      <c r="H2720" s="3"/>
    </row>
    <row r="2721" spans="1:8">
      <c r="A2721" s="3" t="s">
        <v>2726</v>
      </c>
      <c r="B2721" s="4">
        <v>45125.9536061458</v>
      </c>
      <c r="C2721" s="3">
        <v>1.20762870754469e+25</v>
      </c>
      <c r="D2721" s="3">
        <v>0.713827800725999</v>
      </c>
      <c r="E2721" s="3">
        <v>100000</v>
      </c>
      <c r="F2721" s="3">
        <v>1.37077400289869e+21</v>
      </c>
      <c r="G2721" s="3"/>
      <c r="H2721" s="3"/>
    </row>
    <row r="2722" spans="1:8">
      <c r="A2722" s="3" t="s">
        <v>2727</v>
      </c>
      <c r="B2722" s="4">
        <v>45125.9536061458</v>
      </c>
      <c r="C2722" s="3">
        <v>1.20776575614407e+25</v>
      </c>
      <c r="D2722" s="3">
        <v>0.71398646596687</v>
      </c>
      <c r="E2722" s="3">
        <v>100000</v>
      </c>
      <c r="F2722" s="3">
        <v>1.37048599379669e+21</v>
      </c>
      <c r="G2722" s="3"/>
      <c r="H2722" s="3"/>
    </row>
    <row r="2723" spans="1:8">
      <c r="A2723" s="3" t="s">
        <v>2728</v>
      </c>
      <c r="B2723" s="4">
        <v>45125.9536061458</v>
      </c>
      <c r="C2723" s="3">
        <v>1.20790277817778e+25</v>
      </c>
      <c r="D2723" s="3">
        <v>0.714145078965977</v>
      </c>
      <c r="E2723" s="3">
        <v>100000</v>
      </c>
      <c r="F2723" s="3">
        <v>1.37022033706687e+21</v>
      </c>
      <c r="G2723" s="3"/>
      <c r="H2723" s="3"/>
    </row>
    <row r="2724" spans="1:8">
      <c r="A2724" s="3" t="s">
        <v>2729</v>
      </c>
      <c r="B2724" s="4">
        <v>45125.9536061458</v>
      </c>
      <c r="C2724" s="3">
        <v>1.20803977145342e+25</v>
      </c>
      <c r="D2724" s="3">
        <v>0.71430363970089</v>
      </c>
      <c r="E2724" s="3">
        <v>100000</v>
      </c>
      <c r="F2724" s="3">
        <v>1.36993275642722e+21</v>
      </c>
      <c r="G2724" s="3"/>
      <c r="H2724" s="3"/>
    </row>
    <row r="2725" spans="1:8">
      <c r="A2725" s="3" t="s">
        <v>2730</v>
      </c>
      <c r="B2725" s="4">
        <v>45125.9536061458</v>
      </c>
      <c r="C2725" s="3">
        <v>1.20817673599325e+25</v>
      </c>
      <c r="D2725" s="3">
        <v>0.714462148149227</v>
      </c>
      <c r="E2725" s="3">
        <v>100000</v>
      </c>
      <c r="F2725" s="3">
        <v>1.36964539833794e+21</v>
      </c>
      <c r="G2725" s="3"/>
      <c r="H2725" s="3"/>
    </row>
    <row r="2726" spans="1:8">
      <c r="A2726" s="3" t="s">
        <v>2731</v>
      </c>
      <c r="B2726" s="4">
        <v>45125.9536061574</v>
      </c>
      <c r="C2726" s="3">
        <v>1.20831367181952e+25</v>
      </c>
      <c r="D2726" s="3">
        <v>0.714620604288653</v>
      </c>
      <c r="E2726" s="3">
        <v>100000</v>
      </c>
      <c r="F2726" s="3">
        <v>1.36935826262809e+21</v>
      </c>
      <c r="G2726" s="3"/>
      <c r="H2726" s="3"/>
    </row>
    <row r="2727" spans="1:8">
      <c r="A2727" s="3" t="s">
        <v>2732</v>
      </c>
      <c r="B2727" s="4">
        <v>45125.9536061574</v>
      </c>
      <c r="C2727" s="3">
        <v>1.20845058116067e+25</v>
      </c>
      <c r="D2727" s="3">
        <v>0.714779008096878</v>
      </c>
      <c r="E2727" s="3">
        <v>100000</v>
      </c>
      <c r="F2727" s="3">
        <v>1.36909341151103e+21</v>
      </c>
      <c r="G2727" s="3"/>
      <c r="H2727" s="3"/>
    </row>
    <row r="2728" spans="1:8">
      <c r="A2728" s="3" t="s">
        <v>2733</v>
      </c>
      <c r="B2728" s="4">
        <v>45125.9536061574</v>
      </c>
      <c r="C2728" s="3">
        <v>1.20858746183096e+25</v>
      </c>
      <c r="D2728" s="3">
        <v>0.714949538263673</v>
      </c>
      <c r="E2728" s="3">
        <v>100000</v>
      </c>
      <c r="F2728" s="3">
        <v>1.36880670297402e+21</v>
      </c>
      <c r="G2728" s="3"/>
      <c r="H2728" s="3"/>
    </row>
    <row r="2729" spans="1:8">
      <c r="A2729" s="3" t="s">
        <v>2734</v>
      </c>
      <c r="B2729" s="4">
        <v>45125.9536061574</v>
      </c>
      <c r="C2729" s="3">
        <v>1.2087243138526e+25</v>
      </c>
      <c r="D2729" s="3">
        <v>0.715107833313001</v>
      </c>
      <c r="E2729" s="3">
        <v>100000</v>
      </c>
      <c r="F2729" s="3">
        <v>1.36852021631756e+21</v>
      </c>
      <c r="G2729" s="3"/>
      <c r="H2729" s="3"/>
    </row>
    <row r="2730" spans="1:8">
      <c r="A2730" s="3" t="s">
        <v>2735</v>
      </c>
      <c r="B2730" s="4">
        <v>45125.9536061574</v>
      </c>
      <c r="C2730" s="3">
        <v>1.20886113724773e+25</v>
      </c>
      <c r="D2730" s="3">
        <v>0.715266075962838</v>
      </c>
      <c r="E2730" s="3">
        <v>100000</v>
      </c>
      <c r="F2730" s="3">
        <v>1.36823395137123e+21</v>
      </c>
      <c r="G2730" s="3"/>
      <c r="H2730" s="3"/>
    </row>
    <row r="2731" spans="1:8">
      <c r="A2731" s="3" t="s">
        <v>2736</v>
      </c>
      <c r="B2731" s="4">
        <v>45125.9536061574</v>
      </c>
      <c r="C2731" s="3">
        <v>1.20899793423808e+25</v>
      </c>
      <c r="D2731" s="3">
        <v>0.715424266191084</v>
      </c>
      <c r="E2731" s="3">
        <v>100000</v>
      </c>
      <c r="F2731" s="3">
        <v>1.36796990344226e+21</v>
      </c>
      <c r="G2731" s="3"/>
      <c r="H2731" s="3"/>
    </row>
    <row r="2732" spans="1:8">
      <c r="A2732" s="3" t="s">
        <v>2737</v>
      </c>
      <c r="B2732" s="4">
        <v>45125.9536061574</v>
      </c>
      <c r="C2732" s="3">
        <v>1.20913470264452e+25</v>
      </c>
      <c r="D2732" s="3">
        <v>0.715582403975686</v>
      </c>
      <c r="E2732" s="3">
        <v>100000</v>
      </c>
      <c r="F2732" s="3">
        <v>1.36768406438306e+21</v>
      </c>
      <c r="G2732" s="3"/>
      <c r="H2732" s="3"/>
    </row>
    <row r="2733" spans="1:8">
      <c r="A2733" s="3" t="s">
        <v>2738</v>
      </c>
      <c r="B2733" s="4">
        <v>45125.9536061574</v>
      </c>
      <c r="C2733" s="3">
        <v>1.20927144248917e+25</v>
      </c>
      <c r="D2733" s="3">
        <v>0.715740489294637</v>
      </c>
      <c r="E2733" s="3">
        <v>100000</v>
      </c>
      <c r="F2733" s="3">
        <v>1.36739844653659e+21</v>
      </c>
      <c r="G2733" s="3"/>
      <c r="H2733" s="3"/>
    </row>
    <row r="2734" spans="1:8">
      <c r="A2734" s="3" t="s">
        <v>2739</v>
      </c>
      <c r="B2734" s="4">
        <v>45125.9536061574</v>
      </c>
      <c r="C2734" s="3">
        <v>1.20940815379414e+25</v>
      </c>
      <c r="D2734" s="3">
        <v>0.715898522125977</v>
      </c>
      <c r="E2734" s="3">
        <v>100000</v>
      </c>
      <c r="F2734" s="3">
        <v>1.36711304973293e+21</v>
      </c>
      <c r="G2734" s="3"/>
      <c r="H2734" s="3"/>
    </row>
    <row r="2735" spans="1:8">
      <c r="A2735" s="3" t="s">
        <v>2740</v>
      </c>
      <c r="B2735" s="4">
        <v>45125.9536061574</v>
      </c>
      <c r="C2735" s="3">
        <v>1.2095448387744e+25</v>
      </c>
      <c r="D2735" s="3">
        <v>0.716056502447794</v>
      </c>
      <c r="E2735" s="3">
        <v>100000</v>
      </c>
      <c r="F2735" s="3">
        <v>1.36684980257456e+21</v>
      </c>
      <c r="G2735" s="3"/>
      <c r="H2735" s="3"/>
    </row>
    <row r="2736" spans="1:8">
      <c r="A2736" s="3" t="s">
        <v>2741</v>
      </c>
      <c r="B2736" s="4">
        <v>45125.9536061574</v>
      </c>
      <c r="C2736" s="3">
        <v>1.20968149525744e+25</v>
      </c>
      <c r="D2736" s="3">
        <v>0.71621443023822</v>
      </c>
      <c r="E2736" s="3">
        <v>100000</v>
      </c>
      <c r="F2736" s="3">
        <v>1.36656483037614e+21</v>
      </c>
      <c r="G2736" s="3"/>
      <c r="H2736" s="3"/>
    </row>
    <row r="2737" spans="1:8">
      <c r="A2737" s="3" t="s">
        <v>2742</v>
      </c>
      <c r="B2737" s="4">
        <v>45125.9536061574</v>
      </c>
      <c r="C2737" s="3">
        <v>1.20981812326531e+25</v>
      </c>
      <c r="D2737" s="3">
        <v>0.716372305475434</v>
      </c>
      <c r="E2737" s="3">
        <v>100000</v>
      </c>
      <c r="F2737" s="3">
        <v>1.36628007872459e+21</v>
      </c>
      <c r="G2737" s="3"/>
      <c r="H2737" s="3"/>
    </row>
    <row r="2738" spans="1:8">
      <c r="A2738" s="3" t="s">
        <v>2743</v>
      </c>
      <c r="B2738" s="4">
        <v>45125.9536061574</v>
      </c>
      <c r="C2738" s="3">
        <v>1.20995472282005e+25</v>
      </c>
      <c r="D2738" s="3">
        <v>0.716530128137662</v>
      </c>
      <c r="E2738" s="3">
        <v>100000</v>
      </c>
      <c r="F2738" s="3">
        <v>1.36599554745051e+21</v>
      </c>
      <c r="G2738" s="3"/>
      <c r="H2738" s="3"/>
    </row>
    <row r="2739" spans="1:8">
      <c r="A2739" s="3" t="s">
        <v>2744</v>
      </c>
      <c r="B2739" s="4">
        <v>45125.953606169</v>
      </c>
      <c r="C2739" s="3">
        <v>1.21009129612992e+25</v>
      </c>
      <c r="D2739" s="3">
        <v>0.716687898203177</v>
      </c>
      <c r="E2739" s="3">
        <v>100000</v>
      </c>
      <c r="F2739" s="3">
        <v>1.36573309865242e+21</v>
      </c>
      <c r="G2739" s="3"/>
      <c r="H2739" s="3"/>
    </row>
    <row r="2740" spans="1:8">
      <c r="A2740" s="3" t="s">
        <v>2745</v>
      </c>
      <c r="B2740" s="4">
        <v>45125.953606169</v>
      </c>
      <c r="C2740" s="3">
        <v>1.21022784102899e+25</v>
      </c>
      <c r="D2740" s="3">
        <v>0.716845615650298</v>
      </c>
      <c r="E2740" s="3">
        <v>100000</v>
      </c>
      <c r="F2740" s="3">
        <v>1.36544899070549e+21</v>
      </c>
      <c r="G2740" s="3"/>
      <c r="H2740" s="3"/>
    </row>
    <row r="2741" spans="1:8">
      <c r="A2741" s="3" t="s">
        <v>2746</v>
      </c>
      <c r="B2741" s="4">
        <v>45125.953606169</v>
      </c>
      <c r="C2741" s="3">
        <v>1.21036435753925e+25</v>
      </c>
      <c r="D2741" s="3">
        <v>0.71700328045739</v>
      </c>
      <c r="E2741" s="3">
        <v>100000</v>
      </c>
      <c r="F2741" s="3">
        <v>1.36516510264156e+21</v>
      </c>
      <c r="G2741" s="3"/>
      <c r="H2741" s="3"/>
    </row>
    <row r="2742" spans="1:8">
      <c r="A2742" s="3" t="s">
        <v>2747</v>
      </c>
      <c r="B2742" s="4">
        <v>45125.953606169</v>
      </c>
      <c r="C2742" s="3">
        <v>1.21050084568268e+25</v>
      </c>
      <c r="D2742" s="3">
        <v>0.717160892602865</v>
      </c>
      <c r="E2742" s="3">
        <v>100000</v>
      </c>
      <c r="F2742" s="3">
        <v>1.36488143429173e+21</v>
      </c>
      <c r="G2742" s="3"/>
      <c r="H2742" s="3"/>
    </row>
    <row r="2743" spans="1:8">
      <c r="A2743" s="3" t="s">
        <v>2748</v>
      </c>
      <c r="B2743" s="4">
        <v>45125.953606169</v>
      </c>
      <c r="C2743" s="3">
        <v>1.21063730766083e+25</v>
      </c>
      <c r="D2743" s="3">
        <v>0.717318452065181</v>
      </c>
      <c r="E2743" s="3">
        <v>100000</v>
      </c>
      <c r="F2743" s="3">
        <v>1.36461978145074e+21</v>
      </c>
      <c r="G2743" s="3"/>
      <c r="H2743" s="3"/>
    </row>
    <row r="2744" spans="1:8">
      <c r="A2744" s="3" t="s">
        <v>2749</v>
      </c>
      <c r="B2744" s="4">
        <v>45125.953606169</v>
      </c>
      <c r="C2744" s="3">
        <v>1.21077374131434e+25</v>
      </c>
      <c r="D2744" s="3">
        <v>0.717475958822842</v>
      </c>
      <c r="E2744" s="3">
        <v>100000</v>
      </c>
      <c r="F2744" s="3">
        <v>1.36433653515374e+21</v>
      </c>
      <c r="G2744" s="3"/>
      <c r="H2744" s="3"/>
    </row>
    <row r="2745" spans="1:8">
      <c r="A2745" s="3" t="s">
        <v>2750</v>
      </c>
      <c r="B2745" s="4">
        <v>45125.953606169</v>
      </c>
      <c r="C2745" s="3">
        <v>1.21091014666515e+25</v>
      </c>
      <c r="D2745" s="3">
        <v>0.717633412854401</v>
      </c>
      <c r="E2745" s="3">
        <v>100000</v>
      </c>
      <c r="F2745" s="3">
        <v>1.36405350807785e+21</v>
      </c>
      <c r="G2745" s="3"/>
      <c r="H2745" s="3"/>
    </row>
    <row r="2746" spans="1:8">
      <c r="A2746" s="3" t="s">
        <v>2751</v>
      </c>
      <c r="B2746" s="4">
        <v>45125.953606169</v>
      </c>
      <c r="C2746" s="3">
        <v>1.21104652590983e+25</v>
      </c>
      <c r="D2746" s="3">
        <v>0.717790814138454</v>
      </c>
      <c r="E2746" s="3">
        <v>100000</v>
      </c>
      <c r="F2746" s="3">
        <v>1.36379244674478e+21</v>
      </c>
      <c r="G2746" s="3"/>
      <c r="H2746" s="3"/>
    </row>
    <row r="2747" spans="1:8">
      <c r="A2747" s="3" t="s">
        <v>2752</v>
      </c>
      <c r="B2747" s="4">
        <v>45125.953606169</v>
      </c>
      <c r="C2747" s="3">
        <v>1.2111828768939e+25</v>
      </c>
      <c r="D2747" s="3">
        <v>0.717948162653646</v>
      </c>
      <c r="E2747" s="3">
        <v>100000</v>
      </c>
      <c r="F2747" s="3">
        <v>1.3635098407747e+21</v>
      </c>
      <c r="G2747" s="3"/>
      <c r="H2747" s="3"/>
    </row>
    <row r="2748" spans="1:8">
      <c r="A2748" s="3" t="s">
        <v>2753</v>
      </c>
      <c r="B2748" s="4">
        <v>45125.953606169</v>
      </c>
      <c r="C2748" s="3">
        <v>1.21131919963926e+25</v>
      </c>
      <c r="D2748" s="3">
        <v>0.718105458378667</v>
      </c>
      <c r="E2748" s="3">
        <v>100000</v>
      </c>
      <c r="F2748" s="3">
        <v>1.36322745353382e+21</v>
      </c>
      <c r="G2748" s="3"/>
      <c r="H2748" s="3"/>
    </row>
    <row r="2749" spans="1:8">
      <c r="A2749" s="3" t="s">
        <v>2754</v>
      </c>
      <c r="B2749" s="4">
        <v>45125.953606169</v>
      </c>
      <c r="C2749" s="3">
        <v>1.21145549416774e+25</v>
      </c>
      <c r="D2749" s="3">
        <v>0.718262701292253</v>
      </c>
      <c r="E2749" s="3">
        <v>100000</v>
      </c>
      <c r="F2749" s="3">
        <v>1.36294528485408e+21</v>
      </c>
      <c r="G2749" s="3"/>
      <c r="H2749" s="3"/>
    </row>
    <row r="2750" spans="1:8">
      <c r="A2750" s="3" t="s">
        <v>2755</v>
      </c>
      <c r="B2750" s="4">
        <v>45125.953606169</v>
      </c>
      <c r="C2750" s="3">
        <v>1.21159176266927e+25</v>
      </c>
      <c r="D2750" s="3">
        <v>0.718419891373189</v>
      </c>
      <c r="E2750" s="3">
        <v>100000</v>
      </c>
      <c r="F2750" s="3">
        <v>1.36268501530139e+21</v>
      </c>
      <c r="G2750" s="3"/>
      <c r="H2750" s="3"/>
    </row>
    <row r="2751" spans="1:8">
      <c r="A2751" s="3" t="s">
        <v>2756</v>
      </c>
      <c r="B2751" s="4">
        <v>45125.953606169</v>
      </c>
      <c r="C2751" s="3">
        <v>1.21172800299592e+25</v>
      </c>
      <c r="D2751" s="3">
        <v>0.718577028600303</v>
      </c>
      <c r="E2751" s="3">
        <v>100000</v>
      </c>
      <c r="F2751" s="3">
        <v>1.36240326645975e+21</v>
      </c>
      <c r="G2751" s="3"/>
      <c r="H2751" s="3"/>
    </row>
    <row r="2752" spans="1:8">
      <c r="A2752" s="3" t="s">
        <v>2757</v>
      </c>
      <c r="B2752" s="4">
        <v>45125.9536061806</v>
      </c>
      <c r="C2752" s="3">
        <v>1.21186421516949e+25</v>
      </c>
      <c r="D2752" s="3">
        <v>0.718734112952471</v>
      </c>
      <c r="E2752" s="3">
        <v>100000</v>
      </c>
      <c r="F2752" s="3">
        <v>1.36212173568883e+21</v>
      </c>
      <c r="G2752" s="3"/>
      <c r="H2752" s="3"/>
    </row>
    <row r="2753" spans="1:8">
      <c r="A2753" s="3" t="s">
        <v>2758</v>
      </c>
      <c r="B2753" s="4">
        <v>45125.9536061806</v>
      </c>
      <c r="C2753" s="3">
        <v>1.21200040137494e+25</v>
      </c>
      <c r="D2753" s="3">
        <v>0.718891144408616</v>
      </c>
      <c r="E2753" s="3">
        <v>100000</v>
      </c>
      <c r="F2753" s="3">
        <v>1.36186205454004e+21</v>
      </c>
      <c r="G2753" s="3"/>
      <c r="H2753" s="3"/>
    </row>
    <row r="2754" spans="1:8">
      <c r="A2754" s="3" t="s">
        <v>2759</v>
      </c>
      <c r="B2754" s="4">
        <v>45125.9536061806</v>
      </c>
      <c r="C2754" s="3">
        <v>1.21213655946921e+25</v>
      </c>
      <c r="D2754" s="3">
        <v>0.719048122947707</v>
      </c>
      <c r="E2754" s="3">
        <v>100000</v>
      </c>
      <c r="F2754" s="3">
        <v>1.36158094266507e+21</v>
      </c>
      <c r="G2754" s="3"/>
      <c r="H2754" s="3"/>
    </row>
    <row r="2755" spans="1:8">
      <c r="A2755" s="3" t="s">
        <v>2760</v>
      </c>
      <c r="B2755" s="4">
        <v>45125.9536061806</v>
      </c>
      <c r="C2755" s="3">
        <v>1.21227268947405e+25</v>
      </c>
      <c r="D2755" s="3">
        <v>0.719205048548758</v>
      </c>
      <c r="E2755" s="3">
        <v>100000</v>
      </c>
      <c r="F2755" s="3">
        <v>1.36130004837145e+21</v>
      </c>
      <c r="G2755" s="3"/>
      <c r="H2755" s="3"/>
    </row>
    <row r="2756" spans="1:8">
      <c r="A2756" s="3" t="s">
        <v>2761</v>
      </c>
      <c r="B2756" s="4">
        <v>45125.9536061806</v>
      </c>
      <c r="C2756" s="3">
        <v>1.21240879356948e+25</v>
      </c>
      <c r="D2756" s="3">
        <v>0.719361921190831</v>
      </c>
      <c r="E2756" s="3">
        <v>100000</v>
      </c>
      <c r="F2756" s="3">
        <v>1.36104095430615e+21</v>
      </c>
      <c r="G2756" s="3"/>
      <c r="H2756" s="3"/>
    </row>
    <row r="2757" spans="1:8">
      <c r="A2757" s="3" t="s">
        <v>2762</v>
      </c>
      <c r="B2757" s="4">
        <v>45125.9536061806</v>
      </c>
      <c r="C2757" s="3">
        <v>1.21254486961727e+25</v>
      </c>
      <c r="D2757" s="3">
        <v>0.719518740853033</v>
      </c>
      <c r="E2757" s="3">
        <v>100000</v>
      </c>
      <c r="F2757" s="3">
        <v>1.36076047796844e+21</v>
      </c>
      <c r="G2757" s="3"/>
      <c r="H2757" s="3"/>
    </row>
    <row r="2758" spans="1:8">
      <c r="A2758" s="3" t="s">
        <v>2763</v>
      </c>
      <c r="B2758" s="4">
        <v>45125.9536061806</v>
      </c>
      <c r="C2758" s="3">
        <v>1.21268091763915e+25</v>
      </c>
      <c r="D2758" s="3">
        <v>0.719663450422715</v>
      </c>
      <c r="E2758" s="3">
        <v>100000</v>
      </c>
      <c r="F2758" s="3">
        <v>1.3604802187238e+21</v>
      </c>
      <c r="G2758" s="3"/>
      <c r="H2758" s="3"/>
    </row>
    <row r="2759" spans="1:8">
      <c r="A2759" s="3" t="s">
        <v>2764</v>
      </c>
      <c r="B2759" s="4">
        <v>45125.9536061806</v>
      </c>
      <c r="C2759" s="3">
        <v>1.21281693981019e+25</v>
      </c>
      <c r="D2759" s="3">
        <v>0.719820168142001</v>
      </c>
      <c r="E2759" s="3">
        <v>100000</v>
      </c>
      <c r="F2759" s="3">
        <v>1.36022171042448e+21</v>
      </c>
      <c r="G2759" s="3"/>
      <c r="H2759" s="3"/>
    </row>
    <row r="2760" spans="1:8">
      <c r="A2760" s="3" t="s">
        <v>2765</v>
      </c>
      <c r="B2760" s="4">
        <v>45125.9536061806</v>
      </c>
      <c r="C2760" s="3">
        <v>1.21295293399701e+25</v>
      </c>
      <c r="D2760" s="3">
        <v>0.719976832820613</v>
      </c>
      <c r="E2760" s="3">
        <v>100000</v>
      </c>
      <c r="F2760" s="3">
        <v>1.35994186819778e+21</v>
      </c>
      <c r="G2760" s="3"/>
      <c r="H2760" s="3"/>
    </row>
    <row r="2761" spans="1:8">
      <c r="A2761" s="3" t="s">
        <v>2766</v>
      </c>
      <c r="B2761" s="4">
        <v>45125.9536061806</v>
      </c>
      <c r="C2761" s="3">
        <v>1.21308890022127e+25</v>
      </c>
      <c r="D2761" s="3">
        <v>0.720133444437839</v>
      </c>
      <c r="E2761" s="3">
        <v>100000</v>
      </c>
      <c r="F2761" s="3">
        <v>1.35966224257693e+21</v>
      </c>
      <c r="G2761" s="3"/>
      <c r="H2761" s="3"/>
    </row>
    <row r="2762" spans="1:8">
      <c r="A2762" s="3" t="s">
        <v>2767</v>
      </c>
      <c r="B2762" s="4">
        <v>45125.9536061806</v>
      </c>
      <c r="C2762" s="3">
        <v>1.2132248385046e+25</v>
      </c>
      <c r="D2762" s="3">
        <v>0.720290002973017</v>
      </c>
      <c r="E2762" s="3">
        <v>100000</v>
      </c>
      <c r="F2762" s="3">
        <v>1.35938283339551e+21</v>
      </c>
      <c r="G2762" s="3"/>
      <c r="H2762" s="3"/>
    </row>
    <row r="2763" spans="1:8">
      <c r="A2763" s="3" t="s">
        <v>2768</v>
      </c>
      <c r="B2763" s="4">
        <v>45125.9536061806</v>
      </c>
      <c r="C2763" s="3">
        <v>1.21336075101552e+25</v>
      </c>
      <c r="D2763" s="3">
        <v>0.720446508405527</v>
      </c>
      <c r="E2763" s="3">
        <v>100000</v>
      </c>
      <c r="F2763" s="3">
        <v>1.35912510919021e+21</v>
      </c>
      <c r="G2763" s="3"/>
      <c r="H2763" s="3"/>
    </row>
    <row r="2764" spans="1:8">
      <c r="A2764" s="3" t="s">
        <v>2769</v>
      </c>
      <c r="B2764" s="4">
        <v>45125.9536061921</v>
      </c>
      <c r="C2764" s="3">
        <v>1.2134966356271e+25</v>
      </c>
      <c r="D2764" s="3">
        <v>0.720602960714798</v>
      </c>
      <c r="E2764" s="3">
        <v>100000</v>
      </c>
      <c r="F2764" s="3">
        <v>1.35884611577114e+21</v>
      </c>
      <c r="G2764" s="3"/>
      <c r="H2764" s="3"/>
    </row>
    <row r="2765" spans="1:8">
      <c r="A2765" s="3" t="s">
        <v>2770</v>
      </c>
      <c r="B2765" s="4">
        <v>45125.9536061921</v>
      </c>
      <c r="C2765" s="3">
        <v>1.21363249236093e+25</v>
      </c>
      <c r="D2765" s="3">
        <v>0.720759359880305</v>
      </c>
      <c r="E2765" s="3">
        <v>100000</v>
      </c>
      <c r="F2765" s="3">
        <v>1.35856733830574e+21</v>
      </c>
      <c r="G2765" s="3"/>
      <c r="H2765" s="3"/>
    </row>
    <row r="2766" spans="1:8">
      <c r="A2766" s="3" t="s">
        <v>2771</v>
      </c>
      <c r="B2766" s="4">
        <v>45125.9536061921</v>
      </c>
      <c r="C2766" s="3">
        <v>1.21376832338061e+25</v>
      </c>
      <c r="D2766" s="3">
        <v>0.720915705881569</v>
      </c>
      <c r="E2766" s="3">
        <v>100000</v>
      </c>
      <c r="F2766" s="3">
        <v>1.35831019679209e+21</v>
      </c>
      <c r="G2766" s="3"/>
      <c r="H2766" s="3"/>
    </row>
    <row r="2767" spans="1:8">
      <c r="A2767" s="3" t="s">
        <v>2772</v>
      </c>
      <c r="B2767" s="4">
        <v>45125.9536061921</v>
      </c>
      <c r="C2767" s="3">
        <v>1.21390412656403e+25</v>
      </c>
      <c r="D2767" s="3">
        <v>0.721071998698156</v>
      </c>
      <c r="E2767" s="3">
        <v>100000</v>
      </c>
      <c r="F2767" s="3">
        <v>1.35803183415592e+21</v>
      </c>
      <c r="G2767" s="3"/>
      <c r="H2767" s="3"/>
    </row>
    <row r="2768" spans="1:8">
      <c r="A2768" s="3" t="s">
        <v>2773</v>
      </c>
      <c r="B2768" s="4">
        <v>45125.9536061921</v>
      </c>
      <c r="C2768" s="3">
        <v>1.21403990193273e+25</v>
      </c>
      <c r="D2768" s="3">
        <v>0.721228238309681</v>
      </c>
      <c r="E2768" s="3">
        <v>100000</v>
      </c>
      <c r="F2768" s="3">
        <v>1.35775368698872e+21</v>
      </c>
      <c r="G2768" s="3"/>
      <c r="H2768" s="3"/>
    </row>
    <row r="2769" spans="1:8">
      <c r="A2769" s="3" t="s">
        <v>2774</v>
      </c>
      <c r="B2769" s="4">
        <v>45125.9536061921</v>
      </c>
      <c r="C2769" s="3">
        <v>1.21417565164541e+25</v>
      </c>
      <c r="D2769" s="3">
        <v>0.721384424695802</v>
      </c>
      <c r="E2769" s="3">
        <v>100000</v>
      </c>
      <c r="F2769" s="3">
        <v>1.35749712685893e+21</v>
      </c>
      <c r="G2769" s="3"/>
      <c r="H2769" s="3"/>
    </row>
    <row r="2770" spans="1:8">
      <c r="A2770" s="3" t="s">
        <v>2775</v>
      </c>
      <c r="B2770" s="4">
        <v>45125.9536062037</v>
      </c>
      <c r="C2770" s="3">
        <v>1.21431137358477e+25</v>
      </c>
      <c r="D2770" s="3">
        <v>0.721540557836225</v>
      </c>
      <c r="E2770" s="3">
        <v>100000</v>
      </c>
      <c r="F2770" s="3">
        <v>1.35721939358991e+21</v>
      </c>
      <c r="G2770" s="3"/>
      <c r="H2770" s="3"/>
    </row>
    <row r="2771" spans="1:8">
      <c r="A2771" s="3" t="s">
        <v>2776</v>
      </c>
      <c r="B2771" s="4">
        <v>45125.9536062037</v>
      </c>
      <c r="C2771" s="3">
        <v>1.2144470677723e+25</v>
      </c>
      <c r="D2771" s="3">
        <v>0.721696637710703</v>
      </c>
      <c r="E2771" s="3">
        <v>100000</v>
      </c>
      <c r="F2771" s="3">
        <v>1.35694187530625e+21</v>
      </c>
      <c r="G2771" s="3"/>
      <c r="H2771" s="3"/>
    </row>
    <row r="2772" spans="1:8">
      <c r="A2772" s="3" t="s">
        <v>2777</v>
      </c>
      <c r="B2772" s="4">
        <v>45125.9536062037</v>
      </c>
      <c r="C2772" s="3">
        <v>1.21458273636183e+25</v>
      </c>
      <c r="D2772" s="3">
        <v>0.721852664299034</v>
      </c>
      <c r="E2772" s="3">
        <v>100000</v>
      </c>
      <c r="F2772" s="3">
        <v>1.35668589525541e+21</v>
      </c>
      <c r="G2772" s="3"/>
      <c r="H2772" s="3"/>
    </row>
    <row r="2773" spans="1:8">
      <c r="A2773" s="3" t="s">
        <v>2778</v>
      </c>
      <c r="B2773" s="4">
        <v>45125.9536062037</v>
      </c>
      <c r="C2773" s="3">
        <v>1.21471837724082e+25</v>
      </c>
      <c r="D2773" s="3">
        <v>0.722008637581062</v>
      </c>
      <c r="E2773" s="3">
        <v>100000</v>
      </c>
      <c r="F2773" s="3">
        <v>1.35640878994093e+21</v>
      </c>
      <c r="G2773" s="3"/>
      <c r="H2773" s="3"/>
    </row>
    <row r="2774" spans="1:8">
      <c r="A2774" s="3" t="s">
        <v>2779</v>
      </c>
      <c r="B2774" s="4">
        <v>45125.9536062037</v>
      </c>
      <c r="C2774" s="3">
        <v>1.21485399043073e+25</v>
      </c>
      <c r="D2774" s="3">
        <v>0.72215256558764</v>
      </c>
      <c r="E2774" s="3">
        <v>100000</v>
      </c>
      <c r="F2774" s="3">
        <v>1.35613189912927e+21</v>
      </c>
      <c r="G2774" s="3"/>
      <c r="H2774" s="3"/>
    </row>
    <row r="2775" spans="1:8">
      <c r="A2775" s="3" t="s">
        <v>2780</v>
      </c>
      <c r="B2775" s="4">
        <v>45125.9536062037</v>
      </c>
      <c r="C2775" s="3">
        <v>1.21498957808052e+25</v>
      </c>
      <c r="D2775" s="3">
        <v>0.722308436301067</v>
      </c>
      <c r="E2775" s="3">
        <v>100000</v>
      </c>
      <c r="F2775" s="3">
        <v>1.35587649785537e+21</v>
      </c>
      <c r="G2775" s="3"/>
      <c r="H2775" s="3"/>
    </row>
    <row r="2776" spans="1:8">
      <c r="A2776" s="3" t="s">
        <v>2781</v>
      </c>
      <c r="B2776" s="4">
        <v>45125.9536062037</v>
      </c>
      <c r="C2776" s="3">
        <v>1.21512513808243e+25</v>
      </c>
      <c r="D2776" s="3">
        <v>0.722464253649539</v>
      </c>
      <c r="E2776" s="3">
        <v>100000</v>
      </c>
      <c r="F2776" s="3">
        <v>1.35560001908594e+21</v>
      </c>
      <c r="G2776" s="3"/>
      <c r="H2776" s="3"/>
    </row>
    <row r="2777" spans="1:8">
      <c r="A2777" s="3" t="s">
        <v>2782</v>
      </c>
      <c r="B2777" s="4">
        <v>45125.9536062153</v>
      </c>
      <c r="C2777" s="3">
        <v>1.21526067258222e+25</v>
      </c>
      <c r="D2777" s="3">
        <v>0.722620017613083</v>
      </c>
      <c r="E2777" s="3">
        <v>100000</v>
      </c>
      <c r="F2777" s="3">
        <v>1.35534499787767e+21</v>
      </c>
      <c r="G2777" s="3"/>
      <c r="H2777" s="3"/>
    </row>
    <row r="2778" spans="1:8">
      <c r="A2778" s="3" t="s">
        <v>2783</v>
      </c>
      <c r="B2778" s="4">
        <v>45125.9536062153</v>
      </c>
      <c r="C2778" s="3">
        <v>1.21539617947527e+25</v>
      </c>
      <c r="D2778" s="3">
        <v>0.72277572817177</v>
      </c>
      <c r="E2778" s="3">
        <v>100000</v>
      </c>
      <c r="F2778" s="3">
        <v>1.35506893054176e+21</v>
      </c>
      <c r="G2778" s="3"/>
      <c r="H2778" s="3"/>
    </row>
    <row r="2779" spans="1:8">
      <c r="A2779" s="3" t="s">
        <v>2784</v>
      </c>
      <c r="B2779" s="4">
        <v>45125.9536062153</v>
      </c>
      <c r="C2779" s="3">
        <v>1.21553165878296e+25</v>
      </c>
      <c r="D2779" s="3">
        <v>0.722931385305718</v>
      </c>
      <c r="E2779" s="3">
        <v>100000</v>
      </c>
      <c r="F2779" s="3">
        <v>1.35479307691101e+21</v>
      </c>
      <c r="G2779" s="3"/>
      <c r="H2779" s="3"/>
    </row>
    <row r="2780" spans="1:8">
      <c r="A2780" s="3" t="s">
        <v>2785</v>
      </c>
      <c r="B2780" s="4">
        <v>45125.9536062153</v>
      </c>
      <c r="C2780" s="3">
        <v>1.21566711264619e+25</v>
      </c>
      <c r="D2780" s="3">
        <v>0.723086988995091</v>
      </c>
      <c r="E2780" s="3">
        <v>100000</v>
      </c>
      <c r="F2780" s="3">
        <v>1.35453863232742e+21</v>
      </c>
      <c r="G2780" s="3"/>
      <c r="H2780" s="3"/>
    </row>
    <row r="2781" spans="1:8">
      <c r="A2781" s="3" t="s">
        <v>2786</v>
      </c>
      <c r="B2781" s="4">
        <v>45125.9536062153</v>
      </c>
      <c r="C2781" s="3">
        <v>1.21580253896511e+25</v>
      </c>
      <c r="D2781" s="3">
        <v>0.7232425392201</v>
      </c>
      <c r="E2781" s="3">
        <v>100000</v>
      </c>
      <c r="F2781" s="3">
        <v>1.35426318920664e+21</v>
      </c>
      <c r="G2781" s="3"/>
      <c r="H2781" s="3"/>
    </row>
    <row r="2782" spans="1:8">
      <c r="A2782" s="3" t="s">
        <v>2787</v>
      </c>
      <c r="B2782" s="4">
        <v>45125.9536062153</v>
      </c>
      <c r="C2782" s="3">
        <v>1.21593793776104e+25</v>
      </c>
      <c r="D2782" s="3">
        <v>0.723398035960999</v>
      </c>
      <c r="E2782" s="3">
        <v>100000</v>
      </c>
      <c r="F2782" s="3">
        <v>1.3539879593113e+21</v>
      </c>
      <c r="G2782" s="3"/>
      <c r="H2782" s="3"/>
    </row>
    <row r="2783" spans="1:8">
      <c r="A2783" s="3" t="s">
        <v>2788</v>
      </c>
      <c r="B2783" s="4">
        <v>45125.9536062153</v>
      </c>
      <c r="C2783" s="3">
        <v>1.21607331117005e+25</v>
      </c>
      <c r="D2783" s="3">
        <v>0.723553479198093</v>
      </c>
      <c r="E2783" s="3">
        <v>100000</v>
      </c>
      <c r="F2783" s="3">
        <v>1.35373409005802e+21</v>
      </c>
      <c r="G2783" s="3"/>
      <c r="H2783" s="3"/>
    </row>
    <row r="2784" spans="1:8">
      <c r="A2784" s="3" t="s">
        <v>2789</v>
      </c>
      <c r="B2784" s="4">
        <v>45125.9536062153</v>
      </c>
      <c r="C2784" s="3">
        <v>1.21620865709703e+25</v>
      </c>
      <c r="D2784" s="3">
        <v>0.723708868911728</v>
      </c>
      <c r="E2784" s="3">
        <v>100000</v>
      </c>
      <c r="F2784" s="3">
        <v>1.35345926975115e+21</v>
      </c>
      <c r="G2784" s="3"/>
      <c r="H2784" s="3"/>
    </row>
    <row r="2785" spans="1:8">
      <c r="A2785" s="3" t="s">
        <v>2790</v>
      </c>
      <c r="B2785" s="4">
        <v>45125.9536062153</v>
      </c>
      <c r="C2785" s="3">
        <v>1.21634397556324e+25</v>
      </c>
      <c r="D2785" s="3">
        <v>0.723852258047486</v>
      </c>
      <c r="E2785" s="3">
        <v>100000</v>
      </c>
      <c r="F2785" s="3">
        <v>1.35318466219107e+21</v>
      </c>
      <c r="G2785" s="3"/>
      <c r="H2785" s="3"/>
    </row>
    <row r="2786" spans="1:8">
      <c r="A2786" s="3" t="s">
        <v>2791</v>
      </c>
      <c r="B2786" s="4">
        <v>45125.9536062153</v>
      </c>
      <c r="C2786" s="3">
        <v>1.21647926869994e+25</v>
      </c>
      <c r="D2786" s="3">
        <v>0.724007544776331</v>
      </c>
      <c r="E2786" s="3">
        <v>100000</v>
      </c>
      <c r="F2786" s="3">
        <v>1.35293136697657e+21</v>
      </c>
      <c r="G2786" s="3"/>
      <c r="H2786" s="3"/>
    </row>
    <row r="2787" spans="1:8">
      <c r="A2787" s="3" t="s">
        <v>2792</v>
      </c>
      <c r="B2787" s="4">
        <v>45125.9536062153</v>
      </c>
      <c r="C2787" s="3">
        <v>1.21661453441675e+25</v>
      </c>
      <c r="D2787" s="3">
        <v>0.72416277792454</v>
      </c>
      <c r="E2787" s="3">
        <v>100000</v>
      </c>
      <c r="F2787" s="3">
        <v>1.35265716808549e+21</v>
      </c>
      <c r="G2787" s="3"/>
      <c r="H2787" s="3"/>
    </row>
    <row r="2788" spans="1:8">
      <c r="A2788" s="3" t="s">
        <v>2793</v>
      </c>
      <c r="B2788" s="4">
        <v>45125.9536062153</v>
      </c>
      <c r="C2788" s="3">
        <v>1.21674977484173e+25</v>
      </c>
      <c r="D2788" s="3">
        <v>0.724317957472641</v>
      </c>
      <c r="E2788" s="3">
        <v>100000</v>
      </c>
      <c r="F2788" s="3">
        <v>1.35240424982513e+21</v>
      </c>
      <c r="G2788" s="3"/>
      <c r="H2788" s="3"/>
    </row>
    <row r="2789" spans="1:8">
      <c r="A2789" s="3" t="s">
        <v>2794</v>
      </c>
      <c r="B2789" s="4">
        <v>45125.9536062269</v>
      </c>
      <c r="C2789" s="3">
        <v>1.21688498788763e+25</v>
      </c>
      <c r="D2789" s="3">
        <v>0.724473083401211</v>
      </c>
      <c r="E2789" s="3">
        <v>100000</v>
      </c>
      <c r="F2789" s="3">
        <v>1.35213045899924e+21</v>
      </c>
      <c r="G2789" s="3"/>
      <c r="H2789" s="3"/>
    </row>
    <row r="2790" spans="1:8">
      <c r="A2790" s="3" t="s">
        <v>2795</v>
      </c>
      <c r="B2790" s="4">
        <v>45125.9536062269</v>
      </c>
      <c r="C2790" s="3">
        <v>1.21702017357565e+25</v>
      </c>
      <c r="D2790" s="3">
        <v>0.724628155690869</v>
      </c>
      <c r="E2790" s="3">
        <v>100000</v>
      </c>
      <c r="F2790" s="3">
        <v>1.35185688012893e+21</v>
      </c>
      <c r="G2790" s="3"/>
      <c r="H2790" s="3"/>
    </row>
    <row r="2791" spans="1:8">
      <c r="A2791" s="3" t="s">
        <v>2796</v>
      </c>
      <c r="B2791" s="4">
        <v>45125.9536062269</v>
      </c>
      <c r="C2791" s="3">
        <v>1.21715533402902e+25</v>
      </c>
      <c r="D2791" s="3">
        <v>0.724783174322285</v>
      </c>
      <c r="E2791" s="3">
        <v>100000</v>
      </c>
      <c r="F2791" s="3">
        <v>1.35160453377246e+21</v>
      </c>
      <c r="G2791" s="3"/>
      <c r="H2791" s="3"/>
    </row>
    <row r="2792" spans="1:8">
      <c r="A2792" s="3" t="s">
        <v>2797</v>
      </c>
      <c r="B2792" s="4">
        <v>45125.9536062269</v>
      </c>
      <c r="C2792" s="3">
        <v>1.21729046716523e+25</v>
      </c>
      <c r="D2792" s="3">
        <v>0.72493813927617</v>
      </c>
      <c r="E2792" s="3">
        <v>100000</v>
      </c>
      <c r="F2792" s="3">
        <v>1.35133136205124e+21</v>
      </c>
      <c r="G2792" s="3"/>
      <c r="H2792" s="3"/>
    </row>
    <row r="2793" spans="1:8">
      <c r="A2793" s="3" t="s">
        <v>2798</v>
      </c>
      <c r="B2793" s="4">
        <v>45125.9536062269</v>
      </c>
      <c r="C2793" s="3">
        <v>1.21742557510435e+25</v>
      </c>
      <c r="D2793" s="3">
        <v>0.725081136189568</v>
      </c>
      <c r="E2793" s="3">
        <v>100000</v>
      </c>
      <c r="F2793" s="3">
        <v>1.35107939124694e+21</v>
      </c>
      <c r="G2793" s="3"/>
      <c r="H2793" s="3"/>
    </row>
    <row r="2794" spans="1:8">
      <c r="A2794" s="3" t="s">
        <v>2799</v>
      </c>
      <c r="B2794" s="4">
        <v>45125.9536062269</v>
      </c>
      <c r="C2794" s="3">
        <v>1.21756065576696e+25</v>
      </c>
      <c r="D2794" s="3">
        <v>0.725235997863395</v>
      </c>
      <c r="E2794" s="3">
        <v>100000</v>
      </c>
      <c r="F2794" s="3">
        <v>1.35080662607322e+21</v>
      </c>
      <c r="G2794" s="3"/>
      <c r="H2794" s="3"/>
    </row>
    <row r="2795" spans="1:8">
      <c r="A2795" s="3" t="s">
        <v>2800</v>
      </c>
      <c r="B2795" s="4">
        <v>45125.9536062269</v>
      </c>
      <c r="C2795" s="3">
        <v>1.21769570917417e+25</v>
      </c>
      <c r="D2795" s="3">
        <v>0.725390805803578</v>
      </c>
      <c r="E2795" s="3">
        <v>100000</v>
      </c>
      <c r="F2795" s="3">
        <v>1.35053407206675e+21</v>
      </c>
      <c r="G2795" s="3"/>
      <c r="H2795" s="3"/>
    </row>
    <row r="2796" spans="1:8">
      <c r="A2796" s="3" t="s">
        <v>2801</v>
      </c>
      <c r="B2796" s="4">
        <v>45125.9536062269</v>
      </c>
      <c r="C2796" s="3">
        <v>1.21783073744127e+25</v>
      </c>
      <c r="D2796" s="3">
        <v>0.725545559991012</v>
      </c>
      <c r="E2796" s="3">
        <v>100000</v>
      </c>
      <c r="F2796" s="3">
        <v>1.35028267103927e+21</v>
      </c>
      <c r="G2796" s="3"/>
      <c r="H2796" s="3"/>
    </row>
    <row r="2797" spans="1:8">
      <c r="A2797" s="3" t="s">
        <v>2802</v>
      </c>
      <c r="B2797" s="4">
        <v>45125.9536062269</v>
      </c>
      <c r="C2797" s="3">
        <v>1.21796573849354e+25</v>
      </c>
      <c r="D2797" s="3">
        <v>0.725700260406637</v>
      </c>
      <c r="E2797" s="3">
        <v>100000</v>
      </c>
      <c r="F2797" s="3">
        <v>1.35001052266756e+21</v>
      </c>
      <c r="G2797" s="3"/>
      <c r="H2797" s="3"/>
    </row>
    <row r="2798" spans="1:8">
      <c r="A2798" s="3" t="s">
        <v>2803</v>
      </c>
      <c r="B2798" s="4">
        <v>45125.9536062269</v>
      </c>
      <c r="C2798" s="3">
        <v>1.21810071444312e+25</v>
      </c>
      <c r="D2798" s="3">
        <v>0.725854907031437</v>
      </c>
      <c r="E2798" s="3">
        <v>100000</v>
      </c>
      <c r="F2798" s="3">
        <v>1.34975949579543e+21</v>
      </c>
      <c r="G2798" s="3"/>
      <c r="H2798" s="3"/>
    </row>
    <row r="2799" spans="1:8">
      <c r="A2799" s="3" t="s">
        <v>2804</v>
      </c>
      <c r="B2799" s="4">
        <v>45125.9536062384</v>
      </c>
      <c r="C2799" s="3">
        <v>1.21823566321836e+25</v>
      </c>
      <c r="D2799" s="3">
        <v>0.726009499846445</v>
      </c>
      <c r="E2799" s="3">
        <v>100000</v>
      </c>
      <c r="F2799" s="3">
        <v>1.3494877524591e+21</v>
      </c>
      <c r="G2799" s="3"/>
      <c r="H2799" s="3"/>
    </row>
    <row r="2800" spans="1:8">
      <c r="A2800" s="3" t="s">
        <v>2805</v>
      </c>
      <c r="B2800" s="4">
        <v>45125.9536062384</v>
      </c>
      <c r="C2800" s="3">
        <v>1.21837058484031e+25</v>
      </c>
      <c r="D2800" s="3">
        <v>0.726152153129917</v>
      </c>
      <c r="E2800" s="3">
        <v>100000</v>
      </c>
      <c r="F2800" s="3">
        <v>1.34921621950458e+21</v>
      </c>
      <c r="G2800" s="3"/>
      <c r="H2800" s="3"/>
    </row>
    <row r="2801" spans="1:8">
      <c r="A2801" s="3" t="s">
        <v>2806</v>
      </c>
      <c r="B2801" s="4">
        <v>45125.9536062384</v>
      </c>
      <c r="C2801" s="3">
        <v>1.21850548141634e+25</v>
      </c>
      <c r="D2801" s="3">
        <v>0.72630664241141</v>
      </c>
      <c r="E2801" s="3">
        <v>100000</v>
      </c>
      <c r="F2801" s="3">
        <v>1.34896576028998e+21</v>
      </c>
      <c r="G2801" s="3"/>
      <c r="H2801" s="3"/>
    </row>
    <row r="2802" spans="1:8">
      <c r="A2802" s="3" t="s">
        <v>2807</v>
      </c>
      <c r="B2802" s="4">
        <v>45125.9536062384</v>
      </c>
      <c r="C2802" s="3">
        <v>1.21864035087949e+25</v>
      </c>
      <c r="D2802" s="3">
        <v>0.726461077827927</v>
      </c>
      <c r="E2802" s="3">
        <v>100000</v>
      </c>
      <c r="F2802" s="3">
        <v>1.34869463146144e+21</v>
      </c>
      <c r="G2802" s="3"/>
      <c r="H2802" s="3"/>
    </row>
    <row r="2803" spans="1:8">
      <c r="A2803" s="3" t="s">
        <v>2808</v>
      </c>
      <c r="B2803" s="4">
        <v>45125.9536062384</v>
      </c>
      <c r="C2803" s="3">
        <v>1.21877519533399e+25</v>
      </c>
      <c r="D2803" s="3">
        <v>0.726615459360681</v>
      </c>
      <c r="E2803" s="3">
        <v>100000</v>
      </c>
      <c r="F2803" s="3">
        <v>1.34844454501048e+21</v>
      </c>
      <c r="G2803" s="3"/>
      <c r="H2803" s="3"/>
    </row>
    <row r="2804" spans="1:8">
      <c r="A2804" s="3" t="s">
        <v>2809</v>
      </c>
      <c r="B2804" s="4">
        <v>45125.9536062384</v>
      </c>
      <c r="C2804" s="3">
        <v>1.21891001271596e+25</v>
      </c>
      <c r="D2804" s="3">
        <v>0.726769786990929</v>
      </c>
      <c r="E2804" s="3">
        <v>100000</v>
      </c>
      <c r="F2804" s="3">
        <v>1.34817381971074e+21</v>
      </c>
      <c r="G2804" s="3"/>
      <c r="H2804" s="3"/>
    </row>
    <row r="2805" spans="1:8">
      <c r="A2805" s="3" t="s">
        <v>2810</v>
      </c>
      <c r="B2805" s="4">
        <v>45125.9536062384</v>
      </c>
      <c r="C2805" s="3">
        <v>1.21904480304636e+25</v>
      </c>
      <c r="D2805" s="3">
        <v>0.726924060699974</v>
      </c>
      <c r="E2805" s="3">
        <v>100000</v>
      </c>
      <c r="F2805" s="3">
        <v>1.34790330401026e+21</v>
      </c>
      <c r="G2805" s="3"/>
      <c r="H2805" s="3"/>
    </row>
    <row r="2806" spans="1:8">
      <c r="A2806" s="3" t="s">
        <v>2811</v>
      </c>
      <c r="B2806" s="4">
        <v>45125.9536062384</v>
      </c>
      <c r="C2806" s="3">
        <v>1.21917956842467e+25</v>
      </c>
      <c r="D2806" s="3">
        <v>0.727078280469165</v>
      </c>
      <c r="E2806" s="3">
        <v>100000</v>
      </c>
      <c r="F2806" s="3">
        <v>1.34765378310531e+21</v>
      </c>
      <c r="G2806" s="3"/>
      <c r="H2806" s="3"/>
    </row>
    <row r="2807" spans="1:8">
      <c r="A2807" s="3" t="s">
        <v>2812</v>
      </c>
      <c r="B2807" s="4">
        <v>45125.9536062384</v>
      </c>
      <c r="C2807" s="3">
        <v>1.21931430679168e+25</v>
      </c>
      <c r="D2807" s="3">
        <v>0.727220589287487</v>
      </c>
      <c r="E2807" s="3">
        <v>100000</v>
      </c>
      <c r="F2807" s="3">
        <v>1.34738367002757e+21</v>
      </c>
      <c r="G2807" s="3"/>
      <c r="H2807" s="3"/>
    </row>
    <row r="2808" spans="1:8">
      <c r="A2808" s="3" t="s">
        <v>2813</v>
      </c>
      <c r="B2808" s="4">
        <v>45125.9536062384</v>
      </c>
      <c r="C2808" s="3">
        <v>1.21944902024373e+25</v>
      </c>
      <c r="D2808" s="3">
        <v>0.727374705273938</v>
      </c>
      <c r="E2808" s="3">
        <v>100000</v>
      </c>
      <c r="F2808" s="3">
        <v>1.34713452049966e+21</v>
      </c>
      <c r="G2808" s="3"/>
      <c r="H2808" s="3"/>
    </row>
    <row r="2809" spans="1:8">
      <c r="A2809" s="3" t="s">
        <v>2814</v>
      </c>
      <c r="B2809" s="4">
        <v>45125.9536062384</v>
      </c>
      <c r="C2809" s="3">
        <v>1.21958370672467e+25</v>
      </c>
      <c r="D2809" s="3">
        <v>0.727528767266281</v>
      </c>
      <c r="E2809" s="3">
        <v>100000</v>
      </c>
      <c r="F2809" s="3">
        <v>1.34686480944965e+21</v>
      </c>
      <c r="G2809" s="3"/>
      <c r="H2809" s="3"/>
    </row>
    <row r="2810" spans="1:8">
      <c r="A2810" s="3" t="s">
        <v>2815</v>
      </c>
      <c r="B2810" s="4">
        <v>45125.9536062384</v>
      </c>
      <c r="C2810" s="3">
        <v>1.21971836832775e+25</v>
      </c>
      <c r="D2810" s="3">
        <v>0.727682775246044</v>
      </c>
      <c r="E2810" s="3">
        <v>100000</v>
      </c>
      <c r="F2810" s="3">
        <v>1.34661603074995e+21</v>
      </c>
      <c r="G2810" s="3"/>
      <c r="H2810" s="3"/>
    </row>
    <row r="2811" spans="1:8">
      <c r="A2811" s="3" t="s">
        <v>2816</v>
      </c>
      <c r="B2811" s="4">
        <v>45125.95360625</v>
      </c>
      <c r="C2811" s="3">
        <v>1.21985300299986e+25</v>
      </c>
      <c r="D2811" s="3">
        <v>0.727836729194803</v>
      </c>
      <c r="E2811" s="3">
        <v>100000</v>
      </c>
      <c r="F2811" s="3">
        <v>1.34634672113354e+21</v>
      </c>
      <c r="G2811" s="3"/>
      <c r="H2811" s="3"/>
    </row>
    <row r="2812" spans="1:8">
      <c r="A2812" s="3" t="s">
        <v>2817</v>
      </c>
      <c r="B2812" s="4">
        <v>45125.95360625</v>
      </c>
      <c r="C2812" s="3">
        <v>1.21998761076186e+25</v>
      </c>
      <c r="D2812" s="3">
        <v>0.72797879255971</v>
      </c>
      <c r="E2812" s="3">
        <v>100000</v>
      </c>
      <c r="F2812" s="3">
        <v>1.34607762002809e+21</v>
      </c>
      <c r="G2812" s="3"/>
      <c r="H2812" s="3"/>
    </row>
    <row r="2813" spans="1:8">
      <c r="A2813" s="3" t="s">
        <v>2818</v>
      </c>
      <c r="B2813" s="4">
        <v>45125.95360625</v>
      </c>
      <c r="C2813" s="3">
        <v>1.22012219370226e+25</v>
      </c>
      <c r="D2813" s="3">
        <v>0.728132642551072</v>
      </c>
      <c r="E2813" s="3">
        <v>100000</v>
      </c>
      <c r="F2813" s="3">
        <v>1.34582940393795e+21</v>
      </c>
      <c r="G2813" s="3"/>
      <c r="H2813" s="3"/>
    </row>
    <row r="2814" spans="1:8">
      <c r="A2814" s="3" t="s">
        <v>2819</v>
      </c>
      <c r="B2814" s="4">
        <v>45125.95360625</v>
      </c>
      <c r="C2814" s="3">
        <v>1.22025674977259e+25</v>
      </c>
      <c r="D2814" s="3">
        <v>0.728286438457835</v>
      </c>
      <c r="E2814" s="3">
        <v>100000</v>
      </c>
      <c r="F2814" s="3">
        <v>1.34556070336468e+21</v>
      </c>
      <c r="G2814" s="3"/>
      <c r="H2814" s="3"/>
    </row>
    <row r="2815" spans="1:8">
      <c r="A2815" s="3" t="s">
        <v>2820</v>
      </c>
      <c r="B2815" s="4">
        <v>45125.95360625</v>
      </c>
      <c r="C2815" s="3">
        <v>1.22039128105826e+25</v>
      </c>
      <c r="D2815" s="3">
        <v>0.728440180261751</v>
      </c>
      <c r="E2815" s="3">
        <v>100000</v>
      </c>
      <c r="F2815" s="3">
        <v>1.34531285672323e+21</v>
      </c>
      <c r="G2815" s="3"/>
      <c r="H2815" s="3"/>
    </row>
    <row r="2816" spans="1:8">
      <c r="A2816" s="3" t="s">
        <v>2821</v>
      </c>
      <c r="B2816" s="4">
        <v>45125.95360625</v>
      </c>
      <c r="C2816" s="3">
        <v>1.22052578551387e+25</v>
      </c>
      <c r="D2816" s="3">
        <v>0.728593867944622</v>
      </c>
      <c r="E2816" s="3">
        <v>100000</v>
      </c>
      <c r="F2816" s="3">
        <v>1.34504455609019e+21</v>
      </c>
      <c r="G2816" s="3"/>
      <c r="H2816" s="3"/>
    </row>
    <row r="2817" spans="1:8">
      <c r="A2817" s="3" t="s">
        <v>2822</v>
      </c>
      <c r="B2817" s="4">
        <v>45125.95360625</v>
      </c>
      <c r="C2817" s="3">
        <v>1.22066026522171e+25</v>
      </c>
      <c r="D2817" s="3">
        <v>0.728747501488292</v>
      </c>
      <c r="E2817" s="3">
        <v>100000</v>
      </c>
      <c r="F2817" s="3">
        <v>1.34479707835143e+21</v>
      </c>
      <c r="G2817" s="3"/>
      <c r="H2817" s="3"/>
    </row>
    <row r="2818" spans="1:8">
      <c r="A2818" s="3" t="s">
        <v>2823</v>
      </c>
      <c r="B2818" s="4">
        <v>45125.95360625</v>
      </c>
      <c r="C2818" s="3">
        <v>1.22079471813942e+25</v>
      </c>
      <c r="D2818" s="3">
        <v>0.72888926899886</v>
      </c>
      <c r="E2818" s="3">
        <v>100000</v>
      </c>
      <c r="F2818" s="3">
        <v>1.34452917706752e+21</v>
      </c>
      <c r="G2818" s="3"/>
      <c r="H2818" s="3"/>
    </row>
    <row r="2819" spans="1:8">
      <c r="A2819" s="3" t="s">
        <v>2824</v>
      </c>
      <c r="B2819" s="4">
        <v>45125.95360625</v>
      </c>
      <c r="C2819" s="3">
        <v>1.22092914634618e+25</v>
      </c>
      <c r="D2819" s="3">
        <v>0.729042798377828</v>
      </c>
      <c r="E2819" s="3">
        <v>100000</v>
      </c>
      <c r="F2819" s="3">
        <v>1.34428206768621e+21</v>
      </c>
      <c r="G2819" s="3"/>
      <c r="H2819" s="3"/>
    </row>
    <row r="2820" spans="1:8">
      <c r="A2820" s="3" t="s">
        <v>2825</v>
      </c>
      <c r="B2820" s="4">
        <v>45125.95360625</v>
      </c>
      <c r="C2820" s="3">
        <v>1.2210635478027e+25</v>
      </c>
      <c r="D2820" s="3">
        <v>0.729196273564792</v>
      </c>
      <c r="E2820" s="3">
        <v>100000</v>
      </c>
      <c r="F2820" s="3">
        <v>1.3440145651612e+21</v>
      </c>
      <c r="G2820" s="3"/>
      <c r="H2820" s="3"/>
    </row>
    <row r="2821" spans="1:8">
      <c r="A2821" s="3" t="s">
        <v>2826</v>
      </c>
      <c r="B2821" s="4">
        <v>45125.95360625</v>
      </c>
      <c r="C2821" s="3">
        <v>1.22119792252968e+25</v>
      </c>
      <c r="D2821" s="3">
        <v>0.729349694541778</v>
      </c>
      <c r="E2821" s="3">
        <v>100000</v>
      </c>
      <c r="F2821" s="3">
        <v>1.34374726975784e+21</v>
      </c>
      <c r="G2821" s="3"/>
      <c r="H2821" s="3"/>
    </row>
    <row r="2822" spans="1:8">
      <c r="A2822" s="3" t="s">
        <v>2827</v>
      </c>
      <c r="B2822" s="4">
        <v>45125.95360625</v>
      </c>
      <c r="C2822" s="3">
        <v>1.2213322726016e+25</v>
      </c>
      <c r="D2822" s="3">
        <v>0.729503061290856</v>
      </c>
      <c r="E2822" s="3">
        <v>100000</v>
      </c>
      <c r="F2822" s="3">
        <v>1.34350071923743e+21</v>
      </c>
      <c r="G2822" s="3"/>
      <c r="H2822" s="3"/>
    </row>
    <row r="2823" spans="1:8">
      <c r="A2823" s="3" t="s">
        <v>2828</v>
      </c>
      <c r="B2823" s="4">
        <v>45125.9536062616</v>
      </c>
      <c r="C2823" s="3">
        <v>1.22146659598377e+25</v>
      </c>
      <c r="D2823" s="3">
        <v>0.729644582450951</v>
      </c>
      <c r="E2823" s="3">
        <v>100000</v>
      </c>
      <c r="F2823" s="3">
        <v>1.34323382169748e+21</v>
      </c>
      <c r="G2823" s="3"/>
      <c r="H2823" s="3"/>
    </row>
    <row r="2824" spans="1:8">
      <c r="A2824" s="3" t="s">
        <v>2829</v>
      </c>
      <c r="B2824" s="4">
        <v>45125.9536062616</v>
      </c>
      <c r="C2824" s="3">
        <v>1.22160089474759e+25</v>
      </c>
      <c r="D2824" s="3">
        <v>0.729797844865366</v>
      </c>
      <c r="E2824" s="3">
        <v>100000</v>
      </c>
      <c r="F2824" s="3">
        <v>1.34298763816408e+21</v>
      </c>
      <c r="G2824" s="3"/>
      <c r="H2824" s="3"/>
    </row>
    <row r="2825" spans="1:8">
      <c r="A2825" s="3" t="s">
        <v>2830</v>
      </c>
      <c r="B2825" s="4">
        <v>45125.9536062616</v>
      </c>
      <c r="C2825" s="3">
        <v>1.22173516686138e+25</v>
      </c>
      <c r="D2825" s="3">
        <v>0.729951052999726</v>
      </c>
      <c r="E2825" s="3">
        <v>100000</v>
      </c>
      <c r="F2825" s="3">
        <v>1.34272113789946e+21</v>
      </c>
      <c r="G2825" s="3"/>
      <c r="H2825" s="3"/>
    </row>
    <row r="2826" spans="1:8">
      <c r="A2826" s="3" t="s">
        <v>2831</v>
      </c>
      <c r="B2826" s="4">
        <v>45125.9536062616</v>
      </c>
      <c r="C2826" s="3">
        <v>1.22186941439346e+25</v>
      </c>
      <c r="D2826" s="3">
        <v>0.730104206836282</v>
      </c>
      <c r="E2826" s="3">
        <v>100000</v>
      </c>
      <c r="F2826" s="3">
        <v>1.34247532081062e+21</v>
      </c>
      <c r="G2826" s="3"/>
      <c r="H2826" s="3"/>
    </row>
    <row r="2827" spans="1:8">
      <c r="A2827" s="3" t="s">
        <v>2832</v>
      </c>
      <c r="B2827" s="4">
        <v>45125.9536062616</v>
      </c>
      <c r="C2827" s="3">
        <v>1.22200363531518e+25</v>
      </c>
      <c r="D2827" s="3">
        <v>0.730257306357328</v>
      </c>
      <c r="E2827" s="3">
        <v>100000</v>
      </c>
      <c r="F2827" s="3">
        <v>1.34220921723413e+21</v>
      </c>
      <c r="G2827" s="3"/>
      <c r="H2827" s="3"/>
    </row>
    <row r="2828" spans="1:8">
      <c r="A2828" s="3" t="s">
        <v>2833</v>
      </c>
      <c r="B2828" s="4">
        <v>45125.9536062616</v>
      </c>
      <c r="C2828" s="3">
        <v>1.22213783169179e+25</v>
      </c>
      <c r="D2828" s="3">
        <v>0.730398580767836</v>
      </c>
      <c r="E2828" s="3">
        <v>100000</v>
      </c>
      <c r="F2828" s="3">
        <v>1.34196376604822e+21</v>
      </c>
      <c r="G2828" s="3"/>
      <c r="H2828" s="3"/>
    </row>
    <row r="2829" spans="1:8">
      <c r="A2829" s="3" t="s">
        <v>2834</v>
      </c>
      <c r="B2829" s="4">
        <v>45125.9536062616</v>
      </c>
      <c r="C2829" s="3">
        <v>1.22227200149764e+25</v>
      </c>
      <c r="D2829" s="3">
        <v>0.730551575786386</v>
      </c>
      <c r="E2829" s="3">
        <v>100000</v>
      </c>
      <c r="F2829" s="3">
        <v>1.34169805857349e+21</v>
      </c>
      <c r="G2829" s="3"/>
      <c r="H2829" s="3"/>
    </row>
    <row r="2830" spans="1:8">
      <c r="A2830" s="3" t="s">
        <v>2835</v>
      </c>
      <c r="B2830" s="4">
        <v>45125.9536062616</v>
      </c>
      <c r="C2830" s="3">
        <v>1.22240614679492e+25</v>
      </c>
      <c r="D2830" s="3">
        <v>0.730704516437936</v>
      </c>
      <c r="E2830" s="3">
        <v>100000</v>
      </c>
      <c r="F2830" s="3">
        <v>1.34145297274966e+21</v>
      </c>
      <c r="G2830" s="3"/>
      <c r="H2830" s="3"/>
    </row>
    <row r="2831" spans="1:8">
      <c r="A2831" s="3" t="s">
        <v>2836</v>
      </c>
      <c r="B2831" s="4">
        <v>45125.9536062616</v>
      </c>
      <c r="C2831" s="3">
        <v>1.222540265561e+25</v>
      </c>
      <c r="D2831" s="3">
        <v>0.73085740270496</v>
      </c>
      <c r="E2831" s="3">
        <v>100000</v>
      </c>
      <c r="F2831" s="3">
        <v>1.3411876607912e+21</v>
      </c>
      <c r="G2831" s="3"/>
      <c r="H2831" s="3"/>
    </row>
    <row r="2832" spans="1:8">
      <c r="A2832" s="3" t="s">
        <v>2837</v>
      </c>
      <c r="B2832" s="4">
        <v>45125.9536062616</v>
      </c>
      <c r="C2832" s="3">
        <v>1.22267435985498e+25</v>
      </c>
      <c r="D2832" s="3">
        <v>0.730998480204499</v>
      </c>
      <c r="E2832" s="3">
        <v>100000</v>
      </c>
      <c r="F2832" s="3">
        <v>1.34094293978938e+21</v>
      </c>
      <c r="G2832" s="3"/>
      <c r="H2832" s="3"/>
    </row>
    <row r="2833" spans="1:8">
      <c r="A2833" s="3" t="s">
        <v>2838</v>
      </c>
      <c r="B2833" s="4">
        <v>45125.9536062616</v>
      </c>
      <c r="C2833" s="3">
        <v>1.22280842765725e+25</v>
      </c>
      <c r="D2833" s="3">
        <v>0.731151261836806</v>
      </c>
      <c r="E2833" s="3">
        <v>100000</v>
      </c>
      <c r="F2833" s="3">
        <v>1.34067802276255e+21</v>
      </c>
      <c r="G2833" s="3"/>
      <c r="H2833" s="3"/>
    </row>
    <row r="2834" spans="1:8">
      <c r="A2834" s="3" t="s">
        <v>2839</v>
      </c>
      <c r="B2834" s="4">
        <v>45125.9536062616</v>
      </c>
      <c r="C2834" s="3">
        <v>1.22294247102386e+25</v>
      </c>
      <c r="D2834" s="3">
        <v>0.731303989033619</v>
      </c>
      <c r="E2834" s="3">
        <v>100000</v>
      </c>
      <c r="F2834" s="3">
        <v>1.34043366604345e+21</v>
      </c>
      <c r="G2834" s="3"/>
      <c r="H2834" s="3"/>
    </row>
    <row r="2835" spans="1:8">
      <c r="A2835" s="3" t="s">
        <v>2840</v>
      </c>
      <c r="B2835" s="4">
        <v>45125.9536062731</v>
      </c>
      <c r="C2835" s="3">
        <v>1.22307648793819e+25</v>
      </c>
      <c r="D2835" s="3">
        <v>0.731456661777591</v>
      </c>
      <c r="E2835" s="3">
        <v>100000</v>
      </c>
      <c r="F2835" s="3">
        <v>1.34016914336444e+21</v>
      </c>
      <c r="G2835" s="3"/>
      <c r="H2835" s="3"/>
    </row>
    <row r="2836" spans="1:8">
      <c r="A2836" s="3" t="s">
        <v>2841</v>
      </c>
      <c r="B2836" s="4">
        <v>45125.9536062731</v>
      </c>
      <c r="C2836" s="3">
        <v>1.22321048045323e+25</v>
      </c>
      <c r="D2836" s="3">
        <v>0.731597542118446</v>
      </c>
      <c r="E2836" s="3">
        <v>100000</v>
      </c>
      <c r="F2836" s="3">
        <v>1.33992515038958e+21</v>
      </c>
      <c r="G2836" s="3"/>
      <c r="H2836" s="3"/>
    </row>
    <row r="2837" spans="1:8">
      <c r="A2837" s="3" t="s">
        <v>2842</v>
      </c>
      <c r="B2837" s="4">
        <v>45125.9536062731</v>
      </c>
      <c r="C2837" s="3">
        <v>1.22334444655538e+25</v>
      </c>
      <c r="D2837" s="3">
        <v>0.731750110096826</v>
      </c>
      <c r="E2837" s="3">
        <v>100000</v>
      </c>
      <c r="F2837" s="3">
        <v>1.33966102147546e+21</v>
      </c>
      <c r="G2837" s="3"/>
      <c r="H2837" s="3"/>
    </row>
    <row r="2838" spans="1:8">
      <c r="A2838" s="3" t="s">
        <v>2843</v>
      </c>
      <c r="B2838" s="4">
        <v>45125.9536062731</v>
      </c>
      <c r="C2838" s="3">
        <v>1.22347838829455e+25</v>
      </c>
      <c r="D2838" s="3">
        <v>0.731902623571919</v>
      </c>
      <c r="E2838" s="3">
        <v>100000</v>
      </c>
      <c r="F2838" s="3">
        <v>1.33941739170712e+21</v>
      </c>
      <c r="G2838" s="3"/>
      <c r="H2838" s="3"/>
    </row>
    <row r="2839" spans="1:8">
      <c r="A2839" s="3" t="s">
        <v>2844</v>
      </c>
      <c r="B2839" s="4">
        <v>45125.9536062731</v>
      </c>
      <c r="C2839" s="3">
        <v>1.22361230366015e+25</v>
      </c>
      <c r="D2839" s="3">
        <v>0.732055082526554</v>
      </c>
      <c r="E2839" s="3">
        <v>100000</v>
      </c>
      <c r="F2839" s="3">
        <v>1.3391536559758e+21</v>
      </c>
      <c r="G2839" s="3"/>
      <c r="H2839" s="3"/>
    </row>
    <row r="2840" spans="1:8">
      <c r="A2840" s="3" t="s">
        <v>2845</v>
      </c>
      <c r="B2840" s="4">
        <v>45125.9536062731</v>
      </c>
      <c r="C2840" s="3">
        <v>1.22374619469903e+25</v>
      </c>
      <c r="D2840" s="3">
        <v>0.73220748694361</v>
      </c>
      <c r="E2840" s="3">
        <v>100000</v>
      </c>
      <c r="F2840" s="3">
        <v>1.33891038887705e+21</v>
      </c>
      <c r="G2840" s="3"/>
      <c r="H2840" s="3"/>
    </row>
    <row r="2841" spans="1:8">
      <c r="A2841" s="3" t="s">
        <v>2846</v>
      </c>
      <c r="B2841" s="4">
        <v>45125.9536062731</v>
      </c>
      <c r="C2841" s="3">
        <v>1.22388005940361e+25</v>
      </c>
      <c r="D2841" s="3">
        <v>0.732348119523064</v>
      </c>
      <c r="E2841" s="3">
        <v>100000</v>
      </c>
      <c r="F2841" s="3">
        <v>1.33864704574727e+21</v>
      </c>
      <c r="G2841" s="3"/>
      <c r="H2841" s="3"/>
    </row>
    <row r="2842" spans="1:8">
      <c r="A2842" s="3" t="s">
        <v>2847</v>
      </c>
      <c r="B2842" s="4">
        <v>45125.9536062731</v>
      </c>
      <c r="C2842" s="3">
        <v>1.22401389981769e+25</v>
      </c>
      <c r="D2842" s="3">
        <v>0.732500419012197</v>
      </c>
      <c r="E2842" s="3">
        <v>100000</v>
      </c>
      <c r="F2842" s="3">
        <v>1.33840414078198e+21</v>
      </c>
      <c r="G2842" s="3"/>
      <c r="H2842" s="3"/>
    </row>
    <row r="2843" spans="1:8">
      <c r="A2843" s="3" t="s">
        <v>2848</v>
      </c>
      <c r="B2843" s="4">
        <v>45125.9536062731</v>
      </c>
      <c r="C2843" s="3">
        <v>1.22414771393666e+25</v>
      </c>
      <c r="D2843" s="3">
        <v>0.732652663913958</v>
      </c>
      <c r="E2843" s="3">
        <v>100000</v>
      </c>
      <c r="F2843" s="3">
        <v>1.33814118967336e+21</v>
      </c>
      <c r="G2843" s="3"/>
      <c r="H2843" s="3"/>
    </row>
    <row r="2844" spans="1:8">
      <c r="A2844" s="3" t="s">
        <v>2849</v>
      </c>
      <c r="B2844" s="4">
        <v>45125.9536062731</v>
      </c>
      <c r="C2844" s="3">
        <v>1.22428150380129e+25</v>
      </c>
      <c r="D2844" s="3">
        <v>0.732793149204443</v>
      </c>
      <c r="E2844" s="3">
        <v>100000</v>
      </c>
      <c r="F2844" s="3">
        <v>1.33789864630616e+21</v>
      </c>
      <c r="G2844" s="3"/>
      <c r="H2844" s="3"/>
    </row>
    <row r="2845" spans="1:8">
      <c r="A2845" s="3" t="s">
        <v>2850</v>
      </c>
      <c r="B2845" s="4">
        <v>45125.9536062731</v>
      </c>
      <c r="C2845" s="3">
        <v>1.22441526740995e+25</v>
      </c>
      <c r="D2845" s="3">
        <v>0.732945289082899</v>
      </c>
      <c r="E2845" s="3">
        <v>100000</v>
      </c>
      <c r="F2845" s="3">
        <v>1.33763608663913e+21</v>
      </c>
      <c r="G2845" s="3"/>
      <c r="H2845" s="3"/>
    </row>
    <row r="2846" spans="1:8">
      <c r="A2846" s="3" t="s">
        <v>2851</v>
      </c>
      <c r="B2846" s="4">
        <v>45125.9536062731</v>
      </c>
      <c r="C2846" s="3">
        <v>1.22454900680038e+25</v>
      </c>
      <c r="D2846" s="3">
        <v>0.733097374324578</v>
      </c>
      <c r="E2846" s="3">
        <v>100000</v>
      </c>
      <c r="F2846" s="3">
        <v>1.33739390433545e+21</v>
      </c>
      <c r="G2846" s="3"/>
      <c r="H2846" s="3"/>
    </row>
    <row r="2847" spans="1:8">
      <c r="A2847" s="3" t="s">
        <v>2852</v>
      </c>
      <c r="B2847" s="4">
        <v>45125.9536062847</v>
      </c>
      <c r="C2847" s="3">
        <v>1.22468271997394e+25</v>
      </c>
      <c r="D2847" s="3">
        <v>0.733249404912665</v>
      </c>
      <c r="E2847" s="3">
        <v>100000</v>
      </c>
      <c r="F2847" s="3">
        <v>1.33713173553131e+21</v>
      </c>
      <c r="G2847" s="3"/>
      <c r="H2847" s="3"/>
    </row>
    <row r="2848" spans="1:8">
      <c r="A2848" s="3" t="s">
        <v>2853</v>
      </c>
      <c r="B2848" s="4">
        <v>45125.9536062847</v>
      </c>
      <c r="C2848" s="3">
        <v>1.22481640896531e+25</v>
      </c>
      <c r="D2848" s="3">
        <v>0.733389692316525</v>
      </c>
      <c r="E2848" s="3">
        <v>100000</v>
      </c>
      <c r="F2848" s="3">
        <v>1.33688991375734e+21</v>
      </c>
      <c r="G2848" s="3"/>
      <c r="H2848" s="3"/>
    </row>
    <row r="2849" spans="1:8">
      <c r="A2849" s="3" t="s">
        <v>2854</v>
      </c>
      <c r="B2849" s="4">
        <v>45125.9536062847</v>
      </c>
      <c r="C2849" s="3">
        <v>1.22495007177884e+25</v>
      </c>
      <c r="D2849" s="3">
        <v>0.733541617754466</v>
      </c>
      <c r="E2849" s="3">
        <v>100000</v>
      </c>
      <c r="F2849" s="3">
        <v>1.33662813523823e+21</v>
      </c>
      <c r="G2849" s="3"/>
      <c r="H2849" s="3"/>
    </row>
    <row r="2850" spans="1:8">
      <c r="A2850" s="3" t="s">
        <v>2855</v>
      </c>
      <c r="B2850" s="4">
        <v>45125.9536062847</v>
      </c>
      <c r="C2850" s="3">
        <v>1.22508371044618e+25</v>
      </c>
      <c r="D2850" s="3">
        <v>0.733693488489931</v>
      </c>
      <c r="E2850" s="3">
        <v>100000</v>
      </c>
      <c r="F2850" s="3">
        <v>1.33638667346094e+21</v>
      </c>
      <c r="G2850" s="3"/>
      <c r="H2850" s="3"/>
    </row>
    <row r="2851" spans="1:8">
      <c r="A2851" s="3" t="s">
        <v>2856</v>
      </c>
      <c r="B2851" s="4">
        <v>45125.9536062847</v>
      </c>
      <c r="C2851" s="3">
        <v>1.22521732297465e+25</v>
      </c>
      <c r="D2851" s="3">
        <v>0.733845304506285</v>
      </c>
      <c r="E2851" s="3">
        <v>100000</v>
      </c>
      <c r="F2851" s="3">
        <v>1.33612528464984e+21</v>
      </c>
      <c r="G2851" s="3"/>
      <c r="H2851" s="3"/>
    </row>
    <row r="2852" spans="1:8">
      <c r="A2852" s="3" t="s">
        <v>2857</v>
      </c>
      <c r="B2852" s="4">
        <v>45125.9536062847</v>
      </c>
      <c r="C2852" s="3">
        <v>1.22535091139288e+25</v>
      </c>
      <c r="D2852" s="3">
        <v>0.733985393785929</v>
      </c>
      <c r="E2852" s="3">
        <v>100000</v>
      </c>
      <c r="F2852" s="3">
        <v>1.33588418233698e+21</v>
      </c>
      <c r="G2852" s="3"/>
      <c r="H2852" s="3"/>
    </row>
    <row r="2853" spans="1:8">
      <c r="A2853" s="3" t="s">
        <v>2858</v>
      </c>
      <c r="B2853" s="4">
        <v>45125.9536062847</v>
      </c>
      <c r="C2853" s="3">
        <v>1.22548447371115e+25</v>
      </c>
      <c r="D2853" s="3">
        <v>0.734137104526634</v>
      </c>
      <c r="E2853" s="3">
        <v>100000</v>
      </c>
      <c r="F2853" s="3">
        <v>1.33562318265771e+21</v>
      </c>
      <c r="G2853" s="3"/>
      <c r="H2853" s="3"/>
    </row>
    <row r="2854" spans="1:8">
      <c r="A2854" s="3" t="s">
        <v>2859</v>
      </c>
      <c r="B2854" s="4">
        <v>45125.9536062847</v>
      </c>
      <c r="C2854" s="3">
        <v>1.22561801195507e+25</v>
      </c>
      <c r="D2854" s="3">
        <v>0.734288760499863</v>
      </c>
      <c r="E2854" s="3">
        <v>100000</v>
      </c>
      <c r="F2854" s="3">
        <v>1.33538243927782e+21</v>
      </c>
      <c r="G2854" s="3"/>
      <c r="H2854" s="3"/>
    </row>
    <row r="2855" spans="1:8">
      <c r="A2855" s="3" t="s">
        <v>2860</v>
      </c>
      <c r="B2855" s="4">
        <v>45125.9536062847</v>
      </c>
      <c r="C2855" s="3">
        <v>1.22575152413789e+25</v>
      </c>
      <c r="D2855" s="3">
        <v>0.734440361689157</v>
      </c>
      <c r="E2855" s="3">
        <v>100000</v>
      </c>
      <c r="F2855" s="3">
        <v>1.33512182815504e+21</v>
      </c>
      <c r="G2855" s="3"/>
      <c r="H2855" s="3"/>
    </row>
    <row r="2856" spans="1:8">
      <c r="A2856" s="3" t="s">
        <v>2861</v>
      </c>
      <c r="B2856" s="4">
        <v>45125.9536062847</v>
      </c>
      <c r="C2856" s="3">
        <v>1.22588501228221e+25</v>
      </c>
      <c r="D2856" s="3">
        <v>0.734580252609517</v>
      </c>
      <c r="E2856" s="3">
        <v>100000</v>
      </c>
      <c r="F2856" s="3">
        <v>1.33488144317742e+21</v>
      </c>
      <c r="G2856" s="3"/>
      <c r="H2856" s="3"/>
    </row>
    <row r="2857" spans="1:8">
      <c r="A2857" s="3" t="s">
        <v>2862</v>
      </c>
      <c r="B2857" s="4">
        <v>45125.9536062847</v>
      </c>
      <c r="C2857" s="3">
        <v>1.22601847440421e+25</v>
      </c>
      <c r="D2857" s="3">
        <v>0.734731748399001</v>
      </c>
      <c r="E2857" s="3">
        <v>100000</v>
      </c>
      <c r="F2857" s="3">
        <v>1.33462122003662e+21</v>
      </c>
      <c r="G2857" s="3"/>
      <c r="H2857" s="3"/>
    </row>
    <row r="2858" spans="1:8">
      <c r="A2858" s="3" t="s">
        <v>2863</v>
      </c>
      <c r="B2858" s="4">
        <v>45125.9536062847</v>
      </c>
      <c r="C2858" s="3">
        <v>1.2261519125235e+25</v>
      </c>
      <c r="D2858" s="3">
        <v>0.734883189356702</v>
      </c>
      <c r="E2858" s="3">
        <v>100000</v>
      </c>
      <c r="F2858" s="3">
        <v>1.33438119293136e+21</v>
      </c>
      <c r="G2858" s="3"/>
      <c r="H2858" s="3"/>
    </row>
    <row r="2859" spans="1:8">
      <c r="A2859" s="3" t="s">
        <v>2864</v>
      </c>
      <c r="B2859" s="4">
        <v>45125.9536062963</v>
      </c>
      <c r="C2859" s="3">
        <v>1.22628532465922e+25</v>
      </c>
      <c r="D2859" s="3">
        <v>0.735022932328622</v>
      </c>
      <c r="E2859" s="3">
        <v>100000</v>
      </c>
      <c r="F2859" s="3">
        <v>1.33412135719887e+21</v>
      </c>
      <c r="G2859" s="3"/>
      <c r="H2859" s="3"/>
    </row>
    <row r="2860" spans="1:8">
      <c r="A2860" s="3" t="s">
        <v>2865</v>
      </c>
      <c r="B2860" s="4">
        <v>45125.9536062963</v>
      </c>
      <c r="C2860" s="3">
        <v>1.22641871282797e+25</v>
      </c>
      <c r="D2860" s="3">
        <v>0.735174267794869</v>
      </c>
      <c r="E2860" s="3">
        <v>100000</v>
      </c>
      <c r="F2860" s="3">
        <v>1.33388168743681e+21</v>
      </c>
      <c r="G2860" s="3"/>
      <c r="H2860" s="3"/>
    </row>
    <row r="2861" spans="1:8">
      <c r="A2861" s="3" t="s">
        <v>2866</v>
      </c>
      <c r="B2861" s="4">
        <v>45125.9536062963</v>
      </c>
      <c r="C2861" s="3">
        <v>1.22655207505182e+25</v>
      </c>
      <c r="D2861" s="3">
        <v>0.735325548381873</v>
      </c>
      <c r="E2861" s="3">
        <v>100000</v>
      </c>
      <c r="F2861" s="3">
        <v>1.33362223853982e+21</v>
      </c>
      <c r="G2861" s="3"/>
      <c r="H2861" s="3"/>
    </row>
    <row r="2862" spans="1:8">
      <c r="A2862" s="3" t="s">
        <v>2867</v>
      </c>
      <c r="B2862" s="4">
        <v>45125.9536062963</v>
      </c>
      <c r="C2862" s="3">
        <v>1.22668541334438e+25</v>
      </c>
      <c r="D2862" s="3">
        <v>0.735465143277291</v>
      </c>
      <c r="E2862" s="3">
        <v>100000</v>
      </c>
      <c r="F2862" s="3">
        <v>1.33338292559259e+21</v>
      </c>
      <c r="G2862" s="3"/>
      <c r="H2862" s="3"/>
    </row>
    <row r="2863" spans="1:8">
      <c r="A2863" s="3" t="s">
        <v>2868</v>
      </c>
      <c r="B2863" s="4">
        <v>45125.9536062963</v>
      </c>
      <c r="C2863" s="3">
        <v>1.22681872772275e+25</v>
      </c>
      <c r="D2863" s="3">
        <v>0.735616318281938</v>
      </c>
      <c r="E2863" s="3">
        <v>100000</v>
      </c>
      <c r="F2863" s="3">
        <v>1.33314378372901e+21</v>
      </c>
      <c r="G2863" s="3"/>
      <c r="H2863" s="3"/>
    </row>
    <row r="2864" spans="1:8">
      <c r="A2864" s="3" t="s">
        <v>2869</v>
      </c>
      <c r="B2864" s="4">
        <v>45125.9536062963</v>
      </c>
      <c r="C2864" s="3">
        <v>1.22695201621338e+25</v>
      </c>
      <c r="D2864" s="3">
        <v>0.735767438360265</v>
      </c>
      <c r="E2864" s="3">
        <v>100000</v>
      </c>
      <c r="F2864" s="3">
        <v>1.33288490629908e+21</v>
      </c>
      <c r="G2864" s="3"/>
      <c r="H2864" s="3"/>
    </row>
    <row r="2865" spans="1:8">
      <c r="A2865" s="3" t="s">
        <v>2870</v>
      </c>
      <c r="B2865" s="4">
        <v>45125.9536062963</v>
      </c>
      <c r="C2865" s="3">
        <v>1.22708528082543e+25</v>
      </c>
      <c r="D2865" s="3">
        <v>0.735918503496256</v>
      </c>
      <c r="E2865" s="3">
        <v>100000</v>
      </c>
      <c r="F2865" s="3">
        <v>1.33264612046974e+21</v>
      </c>
      <c r="G2865" s="3"/>
      <c r="H2865" s="3"/>
    </row>
    <row r="2866" spans="1:8">
      <c r="A2866" s="3" t="s">
        <v>2871</v>
      </c>
      <c r="B2866" s="4">
        <v>45125.9536062963</v>
      </c>
      <c r="C2866" s="3">
        <v>1.22721851958828e+25</v>
      </c>
      <c r="D2866" s="3">
        <v>0.736057899457969</v>
      </c>
      <c r="E2866" s="3">
        <v>100000</v>
      </c>
      <c r="F2866" s="3">
        <v>1.33238762845829e+21</v>
      </c>
      <c r="G2866" s="3"/>
      <c r="H2866" s="3"/>
    </row>
    <row r="2867" spans="1:8">
      <c r="A2867" s="3" t="s">
        <v>2872</v>
      </c>
      <c r="B2867" s="4">
        <v>45125.9536062963</v>
      </c>
      <c r="C2867" s="3">
        <v>1.22735173450809e+25</v>
      </c>
      <c r="D2867" s="3">
        <v>0.736208858890768</v>
      </c>
      <c r="E2867" s="3">
        <v>100000</v>
      </c>
      <c r="F2867" s="3">
        <v>1.33214919813672e+21</v>
      </c>
      <c r="G2867" s="3"/>
      <c r="H2867" s="3"/>
    </row>
    <row r="2868" spans="1:8">
      <c r="A2868" s="3" t="s">
        <v>2873</v>
      </c>
      <c r="B2868" s="4">
        <v>45125.9536062963</v>
      </c>
      <c r="C2868" s="3">
        <v>1.22748492361719e+25</v>
      </c>
      <c r="D2868" s="3">
        <v>0.736359763334672</v>
      </c>
      <c r="E2868" s="3">
        <v>100000</v>
      </c>
      <c r="F2868" s="3">
        <v>1.33189109097382e+21</v>
      </c>
      <c r="G2868" s="3"/>
      <c r="H2868" s="3"/>
    </row>
    <row r="2869" spans="1:8">
      <c r="A2869" s="3" t="s">
        <v>2874</v>
      </c>
      <c r="B2869" s="4">
        <v>45125.9536062963</v>
      </c>
      <c r="C2869" s="3">
        <v>1.22761808891875e+25</v>
      </c>
      <c r="D2869" s="3">
        <v>0.736499010924016</v>
      </c>
      <c r="E2869" s="3">
        <v>100000</v>
      </c>
      <c r="F2869" s="3">
        <v>1.33165301563432e+21</v>
      </c>
      <c r="G2869" s="3"/>
      <c r="H2869" s="3"/>
    </row>
    <row r="2870" spans="1:8">
      <c r="A2870" s="3" t="s">
        <v>2875</v>
      </c>
      <c r="B2870" s="4">
        <v>45125.9536063079</v>
      </c>
      <c r="C2870" s="3">
        <v>1.22775122844803e+25</v>
      </c>
      <c r="D2870" s="3">
        <v>0.736649809575561</v>
      </c>
      <c r="E2870" s="3">
        <v>100000</v>
      </c>
      <c r="F2870" s="3">
        <v>1.33139529275089e+21</v>
      </c>
      <c r="G2870" s="3"/>
      <c r="H2870" s="3"/>
    </row>
    <row r="2871" spans="1:8">
      <c r="A2871" s="3" t="s">
        <v>2876</v>
      </c>
      <c r="B2871" s="4">
        <v>45125.9536063079</v>
      </c>
      <c r="C2871" s="3">
        <v>1.22788434420521e+25</v>
      </c>
      <c r="D2871" s="3">
        <v>0.736800553192034</v>
      </c>
      <c r="E2871" s="3">
        <v>100000</v>
      </c>
      <c r="F2871" s="3">
        <v>1.33115757186852e+21</v>
      </c>
      <c r="G2871" s="3"/>
      <c r="H2871" s="3"/>
    </row>
    <row r="2872" spans="1:8">
      <c r="A2872" s="3" t="s">
        <v>2877</v>
      </c>
      <c r="B2872" s="4">
        <v>45125.9536063079</v>
      </c>
      <c r="C2872" s="3">
        <v>1.22801743620731e+25</v>
      </c>
      <c r="D2872" s="3">
        <v>0.73693965228442</v>
      </c>
      <c r="E2872" s="3">
        <v>100000</v>
      </c>
      <c r="F2872" s="3">
        <v>1.33092002093934e+21</v>
      </c>
      <c r="G2872" s="3"/>
      <c r="H2872" s="3"/>
    </row>
    <row r="2873" spans="1:8">
      <c r="A2873" s="3" t="s">
        <v>2878</v>
      </c>
      <c r="B2873" s="4">
        <v>45125.9536063079</v>
      </c>
      <c r="C2873" s="3">
        <v>1.22815050249388e+25</v>
      </c>
      <c r="D2873" s="3">
        <v>0.737090290020107</v>
      </c>
      <c r="E2873" s="3">
        <v>100000</v>
      </c>
      <c r="F2873" s="3">
        <v>1.33066286574688e+21</v>
      </c>
      <c r="G2873" s="3"/>
      <c r="H2873" s="3"/>
    </row>
    <row r="2874" spans="1:8">
      <c r="A2874" s="3" t="s">
        <v>2879</v>
      </c>
      <c r="B2874" s="4">
        <v>45125.9536063079</v>
      </c>
      <c r="C2874" s="3">
        <v>1.22828354506073e+25</v>
      </c>
      <c r="D2874" s="3">
        <v>0.737240872674932</v>
      </c>
      <c r="E2874" s="3">
        <v>100000</v>
      </c>
      <c r="F2874" s="3">
        <v>1.33042566849933e+21</v>
      </c>
      <c r="G2874" s="3"/>
      <c r="H2874" s="3"/>
    </row>
    <row r="2875" spans="1:8">
      <c r="A2875" s="3" t="s">
        <v>2880</v>
      </c>
      <c r="B2875" s="4">
        <v>45125.9536063079</v>
      </c>
      <c r="C2875" s="3">
        <v>1.22841656195035e+25</v>
      </c>
      <c r="D2875" s="3">
        <v>0.737379823146806</v>
      </c>
      <c r="E2875" s="3">
        <v>100000</v>
      </c>
      <c r="F2875" s="3">
        <v>1.33016889617856e+21</v>
      </c>
      <c r="G2875" s="3"/>
      <c r="H2875" s="3"/>
    </row>
    <row r="2876" spans="1:8">
      <c r="A2876" s="3" t="s">
        <v>2881</v>
      </c>
      <c r="B2876" s="4">
        <v>45125.9536063079</v>
      </c>
      <c r="C2876" s="3">
        <v>1.22854955515556e+25</v>
      </c>
      <c r="D2876" s="3">
        <v>0.737530299833154</v>
      </c>
      <c r="E2876" s="3">
        <v>100000</v>
      </c>
      <c r="F2876" s="3">
        <v>1.32993205208961e+21</v>
      </c>
      <c r="G2876" s="3"/>
      <c r="H2876" s="3"/>
    </row>
    <row r="2877" spans="1:8">
      <c r="A2877" s="3" t="s">
        <v>2882</v>
      </c>
      <c r="B2877" s="4">
        <v>45125.9536063079</v>
      </c>
      <c r="C2877" s="3">
        <v>1.22868252272177e+25</v>
      </c>
      <c r="D2877" s="3">
        <v>0.737680721393234</v>
      </c>
      <c r="E2877" s="3">
        <v>100000</v>
      </c>
      <c r="F2877" s="3">
        <v>1.32967566207431e+21</v>
      </c>
      <c r="G2877" s="3"/>
      <c r="H2877" s="3"/>
    </row>
    <row r="2878" spans="1:8">
      <c r="A2878" s="3" t="s">
        <v>2883</v>
      </c>
      <c r="B2878" s="4">
        <v>45125.9536063079</v>
      </c>
      <c r="C2878" s="3">
        <v>1.22881546663883e+25</v>
      </c>
      <c r="D2878" s="3">
        <v>0.737819523122078</v>
      </c>
      <c r="E2878" s="3">
        <v>100000</v>
      </c>
      <c r="F2878" s="3">
        <v>1.32943917062168e+21</v>
      </c>
      <c r="G2878" s="3"/>
      <c r="H2878" s="3"/>
    </row>
    <row r="2879" spans="1:8">
      <c r="A2879" s="3" t="s">
        <v>2884</v>
      </c>
      <c r="B2879" s="4">
        <v>45125.9536063079</v>
      </c>
      <c r="C2879" s="3">
        <v>1.22894838692365e+25</v>
      </c>
      <c r="D2879" s="3">
        <v>0.73796983862673</v>
      </c>
      <c r="E2879" s="3">
        <v>100000</v>
      </c>
      <c r="F2879" s="3">
        <v>1.32920284824919e+21</v>
      </c>
      <c r="G2879" s="3"/>
      <c r="H2879" s="3"/>
    </row>
    <row r="2880" spans="1:8">
      <c r="A2880" s="3" t="s">
        <v>2885</v>
      </c>
      <c r="B2880" s="4">
        <v>45125.9536063079</v>
      </c>
      <c r="C2880" s="3">
        <v>1.22908128162595e+25</v>
      </c>
      <c r="D2880" s="3">
        <v>0.73812009896009</v>
      </c>
      <c r="E2880" s="3">
        <v>100000</v>
      </c>
      <c r="F2880" s="3">
        <v>1.32894702300865e+21</v>
      </c>
      <c r="G2880" s="3"/>
      <c r="H2880" s="3"/>
    </row>
    <row r="2881" spans="1:8">
      <c r="A2881" s="3" t="s">
        <v>2886</v>
      </c>
      <c r="B2881" s="4">
        <v>45125.9536063194</v>
      </c>
      <c r="C2881" s="3">
        <v>1.2292141527312e+25</v>
      </c>
      <c r="D2881" s="3">
        <v>0.738258751824421</v>
      </c>
      <c r="E2881" s="3">
        <v>100000</v>
      </c>
      <c r="F2881" s="3">
        <v>1.32871105250091e+21</v>
      </c>
      <c r="G2881" s="3"/>
      <c r="H2881" s="3"/>
    </row>
    <row r="2882" spans="1:8">
      <c r="A2882" s="3" t="s">
        <v>2887</v>
      </c>
      <c r="B2882" s="4">
        <v>45125.9536063194</v>
      </c>
      <c r="C2882" s="3">
        <v>1.22934699829202e+25</v>
      </c>
      <c r="D2882" s="3">
        <v>0.738408906016138</v>
      </c>
      <c r="E2882" s="3">
        <v>100000</v>
      </c>
      <c r="F2882" s="3">
        <v>1.3284556081652e+21</v>
      </c>
      <c r="G2882" s="3"/>
      <c r="H2882" s="3"/>
    </row>
    <row r="2883" spans="1:8">
      <c r="A2883" s="3" t="s">
        <v>2888</v>
      </c>
      <c r="B2883" s="4">
        <v>45125.9536063194</v>
      </c>
      <c r="C2883" s="3">
        <v>1.22947982029092e+25</v>
      </c>
      <c r="D2883" s="3">
        <v>0.738559004991922</v>
      </c>
      <c r="E2883" s="3">
        <v>100000</v>
      </c>
      <c r="F2883" s="3">
        <v>1.32821998900183e+21</v>
      </c>
      <c r="G2883" s="3"/>
      <c r="H2883" s="3"/>
    </row>
    <row r="2884" spans="1:8">
      <c r="A2884" s="3" t="s">
        <v>2889</v>
      </c>
      <c r="B2884" s="4">
        <v>45125.9536063194</v>
      </c>
      <c r="C2884" s="3">
        <v>1.22961261874475e+25</v>
      </c>
      <c r="D2884" s="3">
        <v>0.738697508871291</v>
      </c>
      <c r="E2884" s="3">
        <v>100000</v>
      </c>
      <c r="F2884" s="3">
        <v>1.32798453829913e+21</v>
      </c>
      <c r="G2884" s="3"/>
      <c r="H2884" s="3"/>
    </row>
    <row r="2885" spans="1:8">
      <c r="A2885" s="3" t="s">
        <v>2890</v>
      </c>
      <c r="B2885" s="4">
        <v>45125.9536063194</v>
      </c>
      <c r="C2885" s="3">
        <v>1.22974539171042e+25</v>
      </c>
      <c r="D2885" s="3">
        <v>0.738847501619953</v>
      </c>
      <c r="E2885" s="3">
        <v>100000</v>
      </c>
      <c r="F2885" s="3">
        <v>1.32772965666897e+21</v>
      </c>
      <c r="G2885" s="3"/>
      <c r="H2885" s="3"/>
    </row>
    <row r="2886" spans="1:8">
      <c r="A2886" s="3" t="s">
        <v>2891</v>
      </c>
      <c r="B2886" s="4">
        <v>45125.9536063194</v>
      </c>
      <c r="C2886" s="3">
        <v>1.22987814116607e+25</v>
      </c>
      <c r="D2886" s="3">
        <v>0.738997439108426</v>
      </c>
      <c r="E2886" s="3">
        <v>100000</v>
      </c>
      <c r="F2886" s="3">
        <v>1.32749455654185e+21</v>
      </c>
      <c r="G2886" s="3"/>
      <c r="H2886" s="3"/>
    </row>
    <row r="2887" spans="1:8">
      <c r="A2887" s="3" t="s">
        <v>2892</v>
      </c>
      <c r="B2887" s="4">
        <v>45125.9536063194</v>
      </c>
      <c r="C2887" s="3">
        <v>1.23001086517151e+25</v>
      </c>
      <c r="D2887" s="3">
        <v>0.739135793883414</v>
      </c>
      <c r="E2887" s="3">
        <v>100000</v>
      </c>
      <c r="F2887" s="3">
        <v>1.32724005442095e+21</v>
      </c>
      <c r="G2887" s="3"/>
      <c r="H2887" s="3"/>
    </row>
    <row r="2888" spans="1:8">
      <c r="A2888" s="3" t="s">
        <v>2893</v>
      </c>
      <c r="B2888" s="4">
        <v>45125.9536063194</v>
      </c>
      <c r="C2888" s="3">
        <v>1.23014356570195e+25</v>
      </c>
      <c r="D2888" s="3">
        <v>0.739285625060021</v>
      </c>
      <c r="E2888" s="3">
        <v>100000</v>
      </c>
      <c r="F2888" s="3">
        <v>1.32700530435091e+21</v>
      </c>
      <c r="G2888" s="3"/>
      <c r="H2888" s="3"/>
    </row>
    <row r="2889" spans="1:8">
      <c r="A2889" s="3" t="s">
        <v>2894</v>
      </c>
      <c r="B2889" s="4">
        <v>45125.9536063194</v>
      </c>
      <c r="C2889" s="3">
        <v>1.23027624277416e+25</v>
      </c>
      <c r="D2889" s="3">
        <v>0.739435400932563</v>
      </c>
      <c r="E2889" s="3">
        <v>100000</v>
      </c>
      <c r="F2889" s="3">
        <v>1.3267707221243e+21</v>
      </c>
      <c r="G2889" s="3"/>
      <c r="H2889" s="3"/>
    </row>
    <row r="2890" spans="1:8">
      <c r="A2890" s="3" t="s">
        <v>2895</v>
      </c>
      <c r="B2890" s="4">
        <v>45125.953606331</v>
      </c>
      <c r="C2890" s="3">
        <v>1.23040889445223e+25</v>
      </c>
      <c r="D2890" s="3">
        <v>0.739573606484785</v>
      </c>
      <c r="E2890" s="3">
        <v>100000</v>
      </c>
      <c r="F2890" s="3">
        <v>1.32651678064723e+21</v>
      </c>
      <c r="G2890" s="3"/>
      <c r="H2890" s="3"/>
    </row>
    <row r="2891" spans="1:8">
      <c r="A2891" s="3" t="s">
        <v>2896</v>
      </c>
      <c r="B2891" s="4">
        <v>45125.953606331</v>
      </c>
      <c r="C2891" s="3">
        <v>1.230541522707e+25</v>
      </c>
      <c r="D2891" s="3">
        <v>0.739723275961453</v>
      </c>
      <c r="E2891" s="3">
        <v>100000</v>
      </c>
      <c r="F2891" s="3">
        <v>1.3262825477117e+21</v>
      </c>
      <c r="G2891" s="3"/>
      <c r="H2891" s="3"/>
    </row>
    <row r="2892" spans="1:8">
      <c r="A2892" s="3" t="s">
        <v>2897</v>
      </c>
      <c r="B2892" s="4">
        <v>45125.953606331</v>
      </c>
      <c r="C2892" s="3">
        <v>1.23067412560543e+25</v>
      </c>
      <c r="D2892" s="3">
        <v>0.739861383276738</v>
      </c>
      <c r="E2892" s="3">
        <v>100000</v>
      </c>
      <c r="F2892" s="3">
        <v>1.32602898435334e+21</v>
      </c>
      <c r="G2892" s="3"/>
      <c r="H2892" s="3"/>
    </row>
    <row r="2893" spans="1:8">
      <c r="A2893" s="3" t="s">
        <v>2898</v>
      </c>
      <c r="B2893" s="4">
        <v>45125.953606331</v>
      </c>
      <c r="C2893" s="3">
        <v>1.23080670511545e+25</v>
      </c>
      <c r="D2893" s="3">
        <v>0.740010946302661</v>
      </c>
      <c r="E2893" s="3">
        <v>100000</v>
      </c>
      <c r="F2893" s="3">
        <v>1.32579510019225e+21</v>
      </c>
      <c r="G2893" s="3"/>
      <c r="H2893" s="3"/>
    </row>
    <row r="2894" spans="1:8">
      <c r="A2894" s="3" t="s">
        <v>2899</v>
      </c>
      <c r="B2894" s="4">
        <v>45125.953606331</v>
      </c>
      <c r="C2894" s="3">
        <v>1.23093926125378e+25</v>
      </c>
      <c r="D2894" s="3">
        <v>0.74016045395262</v>
      </c>
      <c r="E2894" s="3">
        <v>100000</v>
      </c>
      <c r="F2894" s="3">
        <v>1.3255613832596e+21</v>
      </c>
      <c r="G2894" s="3"/>
      <c r="H2894" s="3"/>
    </row>
    <row r="2895" spans="1:8">
      <c r="A2895" s="3" t="s">
        <v>2900</v>
      </c>
      <c r="B2895" s="4">
        <v>45125.953606331</v>
      </c>
      <c r="C2895" s="3">
        <v>1.23107179209163e+25</v>
      </c>
      <c r="D2895" s="3">
        <v>0.740298411851136</v>
      </c>
      <c r="E2895" s="3">
        <v>100000</v>
      </c>
      <c r="F2895" s="3">
        <v>1.3253083784908e+21</v>
      </c>
      <c r="G2895" s="3"/>
      <c r="H2895" s="3"/>
    </row>
    <row r="2896" spans="1:8">
      <c r="A2896" s="3" t="s">
        <v>2901</v>
      </c>
      <c r="B2896" s="4">
        <v>45125.953606331</v>
      </c>
      <c r="C2896" s="3">
        <v>1.23120429959258e+25</v>
      </c>
      <c r="D2896" s="3">
        <v>0.740447812967559</v>
      </c>
      <c r="E2896" s="3">
        <v>100000</v>
      </c>
      <c r="F2896" s="3">
        <v>1.32507500956935e+21</v>
      </c>
      <c r="G2896" s="3"/>
      <c r="H2896" s="3"/>
    </row>
    <row r="2897" spans="1:8">
      <c r="A2897" s="3" t="s">
        <v>2902</v>
      </c>
      <c r="B2897" s="4">
        <v>45125.953606331</v>
      </c>
      <c r="C2897" s="3">
        <v>1.23133678183074e+25</v>
      </c>
      <c r="D2897" s="3">
        <v>0.740597158665155</v>
      </c>
      <c r="E2897" s="3">
        <v>100000</v>
      </c>
      <c r="F2897" s="3">
        <v>1.32482238153375e+21</v>
      </c>
      <c r="G2897" s="3"/>
      <c r="H2897" s="3"/>
    </row>
    <row r="2898" spans="1:8">
      <c r="A2898" s="3" t="s">
        <v>2903</v>
      </c>
      <c r="B2898" s="4">
        <v>45125.953606331</v>
      </c>
      <c r="C2898" s="3">
        <v>1.23146924076675e+25</v>
      </c>
      <c r="D2898" s="3">
        <v>0.740734967031252</v>
      </c>
      <c r="E2898" s="3">
        <v>100000</v>
      </c>
      <c r="F2898" s="3">
        <v>1.32458936010875e+21</v>
      </c>
      <c r="G2898" s="3"/>
      <c r="H2898" s="3"/>
    </row>
    <row r="2899" spans="1:8">
      <c r="A2899" s="3" t="s">
        <v>2904</v>
      </c>
      <c r="B2899" s="4">
        <v>45125.9536063426</v>
      </c>
      <c r="C2899" s="3">
        <v>1.23160167641728e+25</v>
      </c>
      <c r="D2899" s="3">
        <v>0.740884206113251</v>
      </c>
      <c r="E2899" s="3">
        <v>100000</v>
      </c>
      <c r="F2899" s="3">
        <v>1.32435650529941e+21</v>
      </c>
      <c r="G2899" s="3"/>
      <c r="H2899" s="3"/>
    </row>
    <row r="2900" spans="1:8">
      <c r="A2900" s="3" t="s">
        <v>2905</v>
      </c>
      <c r="B2900" s="4">
        <v>45125.9536063426</v>
      </c>
      <c r="C2900" s="3">
        <v>1.23173408686066e+25</v>
      </c>
      <c r="D2900" s="3">
        <v>0.741021916040182</v>
      </c>
      <c r="E2900" s="3">
        <v>100000</v>
      </c>
      <c r="F2900" s="3">
        <v>1.32410443380652e+21</v>
      </c>
      <c r="G2900" s="3"/>
      <c r="H2900" s="3"/>
    </row>
    <row r="2901" spans="1:8">
      <c r="A2901" s="3" t="s">
        <v>2906</v>
      </c>
      <c r="B2901" s="4">
        <v>45125.9536063426</v>
      </c>
      <c r="C2901" s="3">
        <v>1.23186647405323e+25</v>
      </c>
      <c r="D2901" s="3">
        <v>0.741171048452996</v>
      </c>
      <c r="E2901" s="3">
        <v>100000</v>
      </c>
      <c r="F2901" s="3">
        <v>1.32387192573315e+21</v>
      </c>
      <c r="G2901" s="3"/>
      <c r="H2901" s="3"/>
    </row>
    <row r="2902" spans="1:8">
      <c r="A2902" s="3" t="s">
        <v>2907</v>
      </c>
      <c r="B2902" s="4">
        <v>45125.9536063426</v>
      </c>
      <c r="C2902" s="3">
        <v>1.23199883801162e+25</v>
      </c>
      <c r="D2902" s="3">
        <v>0.741320125376762</v>
      </c>
      <c r="E2902" s="3">
        <v>100000</v>
      </c>
      <c r="F2902" s="3">
        <v>1.3236395839108e+21</v>
      </c>
      <c r="G2902" s="3"/>
      <c r="H2902" s="3"/>
    </row>
    <row r="2903" spans="1:8">
      <c r="A2903" s="3" t="s">
        <v>2908</v>
      </c>
      <c r="B2903" s="4">
        <v>45125.9536063426</v>
      </c>
      <c r="C2903" s="3">
        <v>1.2321311768184e+25</v>
      </c>
      <c r="D2903" s="3">
        <v>0.741457685581799</v>
      </c>
      <c r="E2903" s="3">
        <v>100000</v>
      </c>
      <c r="F2903" s="3">
        <v>1.32338806774264e+21</v>
      </c>
      <c r="G2903" s="3"/>
      <c r="H2903" s="3"/>
    </row>
    <row r="2904" spans="1:8">
      <c r="A2904" s="3" t="s">
        <v>2909</v>
      </c>
      <c r="B2904" s="4">
        <v>45125.9536063426</v>
      </c>
      <c r="C2904" s="3">
        <v>1.23226349242559e+25</v>
      </c>
      <c r="D2904" s="3">
        <v>0.741606655755533</v>
      </c>
      <c r="E2904" s="3">
        <v>100000</v>
      </c>
      <c r="F2904" s="3">
        <v>1.32315607189743e+21</v>
      </c>
      <c r="G2904" s="3"/>
      <c r="H2904" s="3"/>
    </row>
    <row r="2905" spans="1:8">
      <c r="A2905" s="3" t="s">
        <v>2910</v>
      </c>
      <c r="B2905" s="4">
        <v>45125.9536063426</v>
      </c>
      <c r="C2905" s="3">
        <v>1.23239578291861e+25</v>
      </c>
      <c r="D2905" s="3">
        <v>0.741744117397677</v>
      </c>
      <c r="E2905" s="3">
        <v>100000</v>
      </c>
      <c r="F2905" s="3">
        <v>1.32290493026051e+21</v>
      </c>
      <c r="G2905" s="3"/>
      <c r="H2905" s="3"/>
    </row>
    <row r="2906" spans="1:8">
      <c r="A2906" s="3" t="s">
        <v>2911</v>
      </c>
      <c r="B2906" s="4">
        <v>45125.9536063426</v>
      </c>
      <c r="C2906" s="3">
        <v>1.2325280502466e+25</v>
      </c>
      <c r="D2906" s="3">
        <v>0.741892980768587</v>
      </c>
      <c r="E2906" s="3">
        <v>100000</v>
      </c>
      <c r="F2906" s="3">
        <v>1.32267327988063e+21</v>
      </c>
      <c r="G2906" s="3"/>
      <c r="H2906" s="3"/>
    </row>
    <row r="2907" spans="1:8">
      <c r="A2907" s="3" t="s">
        <v>2912</v>
      </c>
      <c r="B2907" s="4">
        <v>45125.9536063426</v>
      </c>
      <c r="C2907" s="3">
        <v>1.23266029442612e+25</v>
      </c>
      <c r="D2907" s="3">
        <v>0.742041788581271</v>
      </c>
      <c r="E2907" s="3">
        <v>100000</v>
      </c>
      <c r="F2907" s="3">
        <v>1.32244179514255e+21</v>
      </c>
      <c r="G2907" s="3"/>
      <c r="H2907" s="3"/>
    </row>
    <row r="2908" spans="1:8">
      <c r="A2908" s="3" t="s">
        <v>2913</v>
      </c>
      <c r="B2908" s="4">
        <v>45125.9536063426</v>
      </c>
      <c r="C2908" s="3">
        <v>1.23279251354679e+25</v>
      </c>
      <c r="D2908" s="3">
        <v>0.742179100314865</v>
      </c>
      <c r="E2908" s="3">
        <v>100000</v>
      </c>
      <c r="F2908" s="3">
        <v>1.32219120679531e+21</v>
      </c>
      <c r="G2908" s="3"/>
      <c r="H2908" s="3"/>
    </row>
    <row r="2909" spans="1:8">
      <c r="A2909" s="3" t="s">
        <v>2914</v>
      </c>
      <c r="B2909" s="4">
        <v>45125.9536063426</v>
      </c>
      <c r="C2909" s="3">
        <v>1.23292470955347e+25</v>
      </c>
      <c r="D2909" s="3">
        <v>0.742327801245088</v>
      </c>
      <c r="E2909" s="3">
        <v>100000</v>
      </c>
      <c r="F2909" s="3">
        <v>1.32196006676647e+21</v>
      </c>
      <c r="G2909" s="3"/>
      <c r="H2909" s="3"/>
    </row>
    <row r="2910" spans="1:8">
      <c r="A2910" s="3" t="s">
        <v>2915</v>
      </c>
      <c r="B2910" s="4">
        <v>45125.9536063426</v>
      </c>
      <c r="C2910" s="3">
        <v>1.23305688246267e+25</v>
      </c>
      <c r="D2910" s="3">
        <v>0.742465014293913</v>
      </c>
      <c r="E2910" s="3">
        <v>100000</v>
      </c>
      <c r="F2910" s="3">
        <v>1.32172909201688e+21</v>
      </c>
      <c r="G2910" s="3"/>
      <c r="H2910" s="3"/>
    </row>
    <row r="2911" spans="1:8">
      <c r="A2911" s="3" t="s">
        <v>2916</v>
      </c>
      <c r="B2911" s="4">
        <v>45125.9536063542</v>
      </c>
      <c r="C2911" s="3">
        <v>1.23318903036825e+25</v>
      </c>
      <c r="D2911" s="3">
        <v>0.742613608289679</v>
      </c>
      <c r="E2911" s="3">
        <v>100000</v>
      </c>
      <c r="F2911" s="3">
        <v>1.32147905574838e+21</v>
      </c>
      <c r="G2911" s="3"/>
      <c r="H2911" s="3"/>
    </row>
    <row r="2912" spans="1:8">
      <c r="A2912" s="3" t="s">
        <v>2917</v>
      </c>
      <c r="B2912" s="4">
        <v>45125.9536063542</v>
      </c>
      <c r="C2912" s="3">
        <v>1.23332115521074e+25</v>
      </c>
      <c r="D2912" s="3">
        <v>0.742762146659083</v>
      </c>
      <c r="E2912" s="3">
        <v>100000</v>
      </c>
      <c r="F2912" s="3">
        <v>1.32124842495358e+21</v>
      </c>
      <c r="G2912" s="3"/>
      <c r="H2912" s="3"/>
    </row>
    <row r="2913" spans="1:8">
      <c r="A2913" s="3" t="s">
        <v>2918</v>
      </c>
      <c r="B2913" s="4">
        <v>45125.9536063542</v>
      </c>
      <c r="C2913" s="3">
        <v>1.23345325700665e+25</v>
      </c>
      <c r="D2913" s="3">
        <v>0.742899209615513</v>
      </c>
      <c r="E2913" s="3">
        <v>100000</v>
      </c>
      <c r="F2913" s="3">
        <v>1.3210179590763e+21</v>
      </c>
      <c r="G2913" s="3"/>
      <c r="H2913" s="3"/>
    </row>
    <row r="2914" spans="1:8">
      <c r="A2914" s="3" t="s">
        <v>2919</v>
      </c>
      <c r="B2914" s="4">
        <v>45125.9536063542</v>
      </c>
      <c r="C2914" s="3">
        <v>1.23358533385402e+25</v>
      </c>
      <c r="D2914" s="3">
        <v>0.74304764097203</v>
      </c>
      <c r="E2914" s="3">
        <v>100000</v>
      </c>
      <c r="F2914" s="3">
        <v>1.32076847367819e+21</v>
      </c>
      <c r="G2914" s="3"/>
      <c r="H2914" s="3"/>
    </row>
    <row r="2915" spans="1:8">
      <c r="A2915" s="3" t="s">
        <v>2920</v>
      </c>
      <c r="B2915" s="4">
        <v>45125.9536063542</v>
      </c>
      <c r="C2915" s="3">
        <v>1.23371738768912e+25</v>
      </c>
      <c r="D2915" s="3">
        <v>0.743184605123666</v>
      </c>
      <c r="E2915" s="3">
        <v>100000</v>
      </c>
      <c r="F2915" s="3">
        <v>1.32053835100287e+21</v>
      </c>
      <c r="G2915" s="3"/>
      <c r="H2915" s="3"/>
    </row>
    <row r="2916" spans="1:8">
      <c r="A2916" s="3" t="s">
        <v>2921</v>
      </c>
      <c r="B2916" s="4">
        <v>45125.9536063542</v>
      </c>
      <c r="C2916" s="3">
        <v>1.23384941852841e+25</v>
      </c>
      <c r="D2916" s="3">
        <v>0.743332929416094</v>
      </c>
      <c r="E2916" s="3">
        <v>100000</v>
      </c>
      <c r="F2916" s="3">
        <v>1.32030839288409e+21</v>
      </c>
      <c r="G2916" s="3"/>
      <c r="H2916" s="3"/>
    </row>
    <row r="2917" spans="1:8">
      <c r="A2917" s="3" t="s">
        <v>2922</v>
      </c>
      <c r="B2917" s="4">
        <v>45125.9536063542</v>
      </c>
      <c r="C2917" s="3">
        <v>1.23398142447412e+25</v>
      </c>
      <c r="D2917" s="3">
        <v>0.743469794715817</v>
      </c>
      <c r="E2917" s="3">
        <v>100000</v>
      </c>
      <c r="F2917" s="3">
        <v>1.32005945715064e+21</v>
      </c>
      <c r="G2917" s="3"/>
      <c r="H2917" s="3"/>
    </row>
    <row r="2918" spans="1:8">
      <c r="A2918" s="3" t="s">
        <v>2923</v>
      </c>
      <c r="B2918" s="4">
        <v>45125.9536063542</v>
      </c>
      <c r="C2918" s="3">
        <v>1.23411340745827e+25</v>
      </c>
      <c r="D2918" s="3">
        <v>0.743618011893269</v>
      </c>
      <c r="E2918" s="3">
        <v>100000</v>
      </c>
      <c r="F2918" s="3">
        <v>1.31982984148262e+21</v>
      </c>
      <c r="G2918" s="3"/>
      <c r="H2918" s="3"/>
    </row>
    <row r="2919" spans="1:8">
      <c r="A2919" s="3" t="s">
        <v>2924</v>
      </c>
      <c r="B2919" s="4">
        <v>45125.9536063542</v>
      </c>
      <c r="C2919" s="3">
        <v>1.23424536749727e+25</v>
      </c>
      <c r="D2919" s="3">
        <v>0.743766173350926</v>
      </c>
      <c r="E2919" s="3">
        <v>100000</v>
      </c>
      <c r="F2919" s="3">
        <v>1.31960039001096e+21</v>
      </c>
      <c r="G2919" s="3"/>
      <c r="H2919" s="3"/>
    </row>
    <row r="2920" spans="1:8">
      <c r="A2920" s="3" t="s">
        <v>2925</v>
      </c>
      <c r="B2920" s="4">
        <v>45125.9536063542</v>
      </c>
      <c r="C2920" s="3">
        <v>1.23437730269755e+25</v>
      </c>
      <c r="D2920" s="3">
        <v>0.743902888306152</v>
      </c>
      <c r="E2920" s="3">
        <v>100000</v>
      </c>
      <c r="F2920" s="3">
        <v>1.31935200273906e+21</v>
      </c>
      <c r="G2920" s="3"/>
      <c r="H2920" s="3"/>
    </row>
    <row r="2921" spans="1:8">
      <c r="A2921" s="3" t="s">
        <v>2926</v>
      </c>
      <c r="B2921" s="4">
        <v>45125.9536063542</v>
      </c>
      <c r="C2921" s="3">
        <v>1.23450921498684e+25</v>
      </c>
      <c r="D2921" s="3">
        <v>0.744050942572087</v>
      </c>
      <c r="E2921" s="3">
        <v>100000</v>
      </c>
      <c r="F2921" s="3">
        <v>1.31912289296857e+21</v>
      </c>
      <c r="G2921" s="3"/>
      <c r="H2921" s="3"/>
    </row>
    <row r="2922" spans="1:8">
      <c r="A2922" s="3" t="s">
        <v>2927</v>
      </c>
      <c r="B2922" s="4">
        <v>45125.9536063542</v>
      </c>
      <c r="C2922" s="3">
        <v>1.23464110438155e+25</v>
      </c>
      <c r="D2922" s="3">
        <v>0.744187558557949</v>
      </c>
      <c r="E2922" s="3">
        <v>100000</v>
      </c>
      <c r="F2922" s="3">
        <v>1.31889394703504e+21</v>
      </c>
      <c r="G2922" s="3"/>
      <c r="H2922" s="3"/>
    </row>
    <row r="2923" spans="1:8">
      <c r="A2923" s="3" t="s">
        <v>2928</v>
      </c>
      <c r="B2923" s="4">
        <v>45125.9536063657</v>
      </c>
      <c r="C2923" s="3">
        <v>1.23477296899225e+25</v>
      </c>
      <c r="D2923" s="3">
        <v>0.744335505582064</v>
      </c>
      <c r="E2923" s="3">
        <v>100000</v>
      </c>
      <c r="F2923" s="3">
        <v>1.31864610702415e+21</v>
      </c>
      <c r="G2923" s="3"/>
      <c r="H2923" s="3"/>
    </row>
    <row r="2924" spans="1:8">
      <c r="A2924" s="3" t="s">
        <v>2929</v>
      </c>
      <c r="B2924" s="4">
        <v>45125.9536063657</v>
      </c>
      <c r="C2924" s="3">
        <v>1.23490481074245e+25</v>
      </c>
      <c r="D2924" s="3">
        <v>0.744472022552465</v>
      </c>
      <c r="E2924" s="3">
        <v>100000</v>
      </c>
      <c r="F2924" s="3">
        <v>1.31841750204383e+21</v>
      </c>
      <c r="G2924" s="3"/>
      <c r="H2924" s="3"/>
    </row>
    <row r="2925" spans="1:8">
      <c r="A2925" s="3" t="s">
        <v>2930</v>
      </c>
      <c r="B2925" s="4">
        <v>45125.9536063657</v>
      </c>
      <c r="C2925" s="3">
        <v>1.23503662964851e+25</v>
      </c>
      <c r="D2925" s="3">
        <v>0.744619862284978</v>
      </c>
      <c r="E2925" s="3">
        <v>100000</v>
      </c>
      <c r="F2925" s="3">
        <v>1.31818906054183e+21</v>
      </c>
      <c r="G2925" s="3"/>
      <c r="H2925" s="3"/>
    </row>
    <row r="2926" spans="1:8">
      <c r="A2926" s="3" t="s">
        <v>2931</v>
      </c>
      <c r="B2926" s="4">
        <v>45125.9536063657</v>
      </c>
      <c r="C2926" s="3">
        <v>1.23516842382517e+25</v>
      </c>
      <c r="D2926" s="3">
        <v>0.74476764620629</v>
      </c>
      <c r="E2926" s="3">
        <v>100000</v>
      </c>
      <c r="F2926" s="3">
        <v>1.31794176659403e+21</v>
      </c>
      <c r="G2926" s="3"/>
      <c r="H2926" s="3"/>
    </row>
    <row r="2927" spans="1:8">
      <c r="A2927" s="3" t="s">
        <v>2932</v>
      </c>
      <c r="B2927" s="4">
        <v>45125.9536063657</v>
      </c>
      <c r="C2927" s="3">
        <v>1.2353001951917e+25</v>
      </c>
      <c r="D2927" s="3">
        <v>0.744904012585553</v>
      </c>
      <c r="E2927" s="3">
        <v>100000</v>
      </c>
      <c r="F2927" s="3">
        <v>1.3177136652989e+21</v>
      </c>
      <c r="G2927" s="3"/>
      <c r="H2927" s="3"/>
    </row>
    <row r="2928" spans="1:8">
      <c r="A2928" s="3" t="s">
        <v>2933</v>
      </c>
      <c r="B2928" s="4">
        <v>45125.9536063657</v>
      </c>
      <c r="C2928" s="3">
        <v>1.23543194376441e+25</v>
      </c>
      <c r="D2928" s="3">
        <v>0.745051689140194</v>
      </c>
      <c r="E2928" s="3">
        <v>100000</v>
      </c>
      <c r="F2928" s="3">
        <v>1.31748572712423e+21</v>
      </c>
      <c r="G2928" s="3"/>
      <c r="H2928" s="3"/>
    </row>
    <row r="2929" spans="1:8">
      <c r="A2929" s="3" t="s">
        <v>2934</v>
      </c>
      <c r="B2929" s="4">
        <v>45125.9536063657</v>
      </c>
      <c r="C2929" s="3">
        <v>1.23556366766221e+25</v>
      </c>
      <c r="D2929" s="3">
        <v>0.745187956389113</v>
      </c>
      <c r="E2929" s="3">
        <v>100000</v>
      </c>
      <c r="F2929" s="3">
        <v>1.31723897804416e+21</v>
      </c>
      <c r="G2929" s="3"/>
      <c r="H2929" s="3"/>
    </row>
    <row r="2930" spans="1:8">
      <c r="A2930" s="3" t="s">
        <v>2935</v>
      </c>
      <c r="B2930" s="4">
        <v>45125.9536063657</v>
      </c>
      <c r="C2930" s="3">
        <v>1.23569536880015e+25</v>
      </c>
      <c r="D2930" s="3">
        <v>0.74533552552809</v>
      </c>
      <c r="E2930" s="3">
        <v>100000</v>
      </c>
      <c r="F2930" s="3">
        <v>1.31701137933164e+21</v>
      </c>
      <c r="G2930" s="3"/>
      <c r="H2930" s="3"/>
    </row>
    <row r="2931" spans="1:8">
      <c r="A2931" s="3" t="s">
        <v>2936</v>
      </c>
      <c r="B2931" s="4">
        <v>45125.9536063657</v>
      </c>
      <c r="C2931" s="3">
        <v>1.23582704719448e+25</v>
      </c>
      <c r="D2931" s="3">
        <v>0.745471693601585</v>
      </c>
      <c r="E2931" s="3">
        <v>100000</v>
      </c>
      <c r="F2931" s="3">
        <v>1.31678394338249e+21</v>
      </c>
      <c r="G2931" s="3"/>
      <c r="H2931" s="3"/>
    </row>
    <row r="2932" spans="1:8">
      <c r="A2932" s="3" t="s">
        <v>2937</v>
      </c>
      <c r="B2932" s="4">
        <v>45125.9536063657</v>
      </c>
      <c r="C2932" s="3">
        <v>1.23595870096828e+25</v>
      </c>
      <c r="D2932" s="3">
        <v>0.74561915527622</v>
      </c>
      <c r="E2932" s="3">
        <v>100000</v>
      </c>
      <c r="F2932" s="3">
        <v>1.31653773797739e+21</v>
      </c>
      <c r="G2932" s="3"/>
      <c r="H2932" s="3"/>
    </row>
    <row r="2933" spans="1:8">
      <c r="A2933" s="3" t="s">
        <v>2938</v>
      </c>
      <c r="B2933" s="4">
        <v>45125.9536063657</v>
      </c>
      <c r="C2933" s="3">
        <v>1.23609033203236e+25</v>
      </c>
      <c r="D2933" s="3">
        <v>0.745755224129499</v>
      </c>
      <c r="E2933" s="3">
        <v>100000</v>
      </c>
      <c r="F2933" s="3">
        <v>1.31631064074725e+21</v>
      </c>
      <c r="G2933" s="3"/>
      <c r="H2933" s="3"/>
    </row>
    <row r="2934" spans="1:8">
      <c r="A2934" s="3" t="s">
        <v>2939</v>
      </c>
      <c r="B2934" s="4">
        <v>45125.9536063657</v>
      </c>
      <c r="C2934" s="3">
        <v>1.23622194040295e+25</v>
      </c>
      <c r="D2934" s="3">
        <v>0.745902578291423</v>
      </c>
      <c r="E2934" s="3">
        <v>100000</v>
      </c>
      <c r="F2934" s="3">
        <v>1.31608370592418e+21</v>
      </c>
      <c r="G2934" s="3"/>
      <c r="H2934" s="3"/>
    </row>
    <row r="2935" spans="1:8">
      <c r="A2935" s="3" t="s">
        <v>2940</v>
      </c>
      <c r="B2935" s="4">
        <v>45125.9536063773</v>
      </c>
      <c r="C2935" s="3">
        <v>1.23635352420725e+25</v>
      </c>
      <c r="D2935" s="3">
        <v>0.746038547879984</v>
      </c>
      <c r="E2935" s="3">
        <v>100000</v>
      </c>
      <c r="F2935" s="3">
        <v>1.31583804300387e+21</v>
      </c>
      <c r="G2935" s="3"/>
      <c r="H2935" s="3"/>
    </row>
    <row r="2936" spans="1:8">
      <c r="A2936" s="3" t="s">
        <v>2941</v>
      </c>
      <c r="B2936" s="4">
        <v>45125.9536063773</v>
      </c>
      <c r="C2936" s="3">
        <v>1.23648508535187e+25</v>
      </c>
      <c r="D2936" s="3">
        <v>0.746185794481141</v>
      </c>
      <c r="E2936" s="3">
        <v>100000</v>
      </c>
      <c r="F2936" s="3">
        <v>1.3156114461583e+21</v>
      </c>
      <c r="G2936" s="3"/>
      <c r="H2936" s="3"/>
    </row>
    <row r="2937" spans="1:8">
      <c r="A2937" s="3" t="s">
        <v>2942</v>
      </c>
      <c r="B2937" s="4">
        <v>45125.9536063773</v>
      </c>
      <c r="C2937" s="3">
        <v>1.236616623853e+25</v>
      </c>
      <c r="D2937" s="3">
        <v>0.746321664760769</v>
      </c>
      <c r="E2937" s="3">
        <v>100000</v>
      </c>
      <c r="F2937" s="3">
        <v>1.31538501136424e+21</v>
      </c>
      <c r="G2937" s="3"/>
      <c r="H2937" s="3"/>
    </row>
    <row r="2938" spans="1:8">
      <c r="A2938" s="3" t="s">
        <v>2943</v>
      </c>
      <c r="B2938" s="4">
        <v>45125.9536063773</v>
      </c>
      <c r="C2938" s="3">
        <v>1.23674813972685e+25</v>
      </c>
      <c r="D2938" s="3">
        <v>0.746468803753417</v>
      </c>
      <c r="E2938" s="3">
        <v>100000</v>
      </c>
      <c r="F2938" s="3">
        <v>1.31515873850655e+21</v>
      </c>
      <c r="G2938" s="3"/>
      <c r="H2938" s="3"/>
    </row>
    <row r="2939" spans="1:8">
      <c r="A2939" s="3" t="s">
        <v>2944</v>
      </c>
      <c r="B2939" s="4">
        <v>45125.9536063773</v>
      </c>
      <c r="C2939" s="3">
        <v>1.23687963110607e+25</v>
      </c>
      <c r="D2939" s="3">
        <v>0.746615886770875</v>
      </c>
      <c r="E2939" s="3">
        <v>100000</v>
      </c>
      <c r="F2939" s="3">
        <v>1.31491379218463e+21</v>
      </c>
      <c r="G2939" s="3"/>
      <c r="H2939" s="3"/>
    </row>
    <row r="2940" spans="1:8">
      <c r="A2940" s="3" t="s">
        <v>2945</v>
      </c>
      <c r="B2940" s="4">
        <v>45125.9536063773</v>
      </c>
      <c r="C2940" s="3">
        <v>1.2370110998917e+25</v>
      </c>
      <c r="D2940" s="3">
        <v>0.746751606016891</v>
      </c>
      <c r="E2940" s="3">
        <v>100000</v>
      </c>
      <c r="F2940" s="3">
        <v>1.3146878563249e+21</v>
      </c>
      <c r="G2940" s="3"/>
      <c r="H2940" s="3"/>
    </row>
    <row r="2941" spans="1:8">
      <c r="A2941" s="3" t="s">
        <v>2946</v>
      </c>
      <c r="B2941" s="4">
        <v>45125.9536063773</v>
      </c>
      <c r="C2941" s="3">
        <v>1.23714254609991e+25</v>
      </c>
      <c r="D2941" s="3">
        <v>0.746898581353866</v>
      </c>
      <c r="E2941" s="3">
        <v>100000</v>
      </c>
      <c r="F2941" s="3">
        <v>1.31446208204701e+21</v>
      </c>
      <c r="G2941" s="3"/>
      <c r="H2941" s="3"/>
    </row>
    <row r="2942" spans="1:8">
      <c r="A2942" s="3" t="s">
        <v>2947</v>
      </c>
      <c r="B2942" s="4">
        <v>45125.9536063773</v>
      </c>
      <c r="C2942" s="3">
        <v>1.23727396786745e+25</v>
      </c>
      <c r="D2942" s="3">
        <v>0.747034201180804</v>
      </c>
      <c r="E2942" s="3">
        <v>100000</v>
      </c>
      <c r="F2942" s="3">
        <v>1.31421767545341e+21</v>
      </c>
      <c r="G2942" s="3"/>
      <c r="H2942" s="3"/>
    </row>
    <row r="2943" spans="1:8">
      <c r="A2943" s="3" t="s">
        <v>2948</v>
      </c>
      <c r="B2943" s="4">
        <v>45125.9536063773</v>
      </c>
      <c r="C2943" s="3">
        <v>1.2374053670912e+25</v>
      </c>
      <c r="D2943" s="3">
        <v>0.747181068790337</v>
      </c>
      <c r="E2943" s="3">
        <v>100000</v>
      </c>
      <c r="F2943" s="3">
        <v>1.31399223743568e+21</v>
      </c>
      <c r="G2943" s="3"/>
      <c r="H2943" s="3"/>
    </row>
    <row r="2944" spans="1:8">
      <c r="A2944" s="3" t="s">
        <v>2949</v>
      </c>
      <c r="B2944" s="4">
        <v>45125.9536063773</v>
      </c>
      <c r="C2944" s="3">
        <v>1.23753674378726e+25</v>
      </c>
      <c r="D2944" s="3">
        <v>0.747316589154994</v>
      </c>
      <c r="E2944" s="3">
        <v>100000</v>
      </c>
      <c r="F2944" s="3">
        <v>1.31376696064603e+21</v>
      </c>
      <c r="G2944" s="3"/>
      <c r="H2944" s="3"/>
    </row>
    <row r="2945" spans="1:8">
      <c r="A2945" s="3" t="s">
        <v>2950</v>
      </c>
      <c r="B2945" s="4">
        <v>45125.9536063773</v>
      </c>
      <c r="C2945" s="3">
        <v>1.23766809609652e+25</v>
      </c>
      <c r="D2945" s="3">
        <v>0.747463348990438</v>
      </c>
      <c r="E2945" s="3">
        <v>100000</v>
      </c>
      <c r="F2945" s="3">
        <v>1.31352309259911e+21</v>
      </c>
      <c r="G2945" s="3"/>
      <c r="H2945" s="3"/>
    </row>
    <row r="2946" spans="1:8">
      <c r="A2946" s="3" t="s">
        <v>2951</v>
      </c>
      <c r="B2946" s="4">
        <v>45125.9536063773</v>
      </c>
      <c r="C2946" s="3">
        <v>1.23779942591166e+25</v>
      </c>
      <c r="D2946" s="3">
        <v>0.747598769849898</v>
      </c>
      <c r="E2946" s="3">
        <v>100000</v>
      </c>
      <c r="F2946" s="3">
        <v>1.31329815133342e+21</v>
      </c>
      <c r="G2946" s="3"/>
      <c r="H2946" s="3"/>
    </row>
    <row r="2947" spans="1:8">
      <c r="A2947" s="3" t="s">
        <v>2952</v>
      </c>
      <c r="B2947" s="4">
        <v>45125.9536063773</v>
      </c>
      <c r="C2947" s="3">
        <v>1.23793073324875e+25</v>
      </c>
      <c r="D2947" s="3">
        <v>0.747745421864917</v>
      </c>
      <c r="E2947" s="3">
        <v>100000</v>
      </c>
      <c r="F2947" s="3">
        <v>1.31307337094281e+21</v>
      </c>
      <c r="G2947" s="3"/>
      <c r="H2947" s="3"/>
    </row>
    <row r="2948" spans="1:8">
      <c r="A2948" s="3" t="s">
        <v>2953</v>
      </c>
      <c r="B2948" s="4">
        <v>45125.9536063889</v>
      </c>
      <c r="C2948" s="3">
        <v>1.23806201812388e+25</v>
      </c>
      <c r="D2948" s="3">
        <v>0.747880743176551</v>
      </c>
      <c r="E2948" s="3">
        <v>100000</v>
      </c>
      <c r="F2948" s="3">
        <v>1.31284875131296e+21</v>
      </c>
      <c r="G2948" s="3"/>
      <c r="H2948" s="3"/>
    </row>
    <row r="2949" spans="1:8">
      <c r="A2949" s="3" t="s">
        <v>2954</v>
      </c>
      <c r="B2949" s="4">
        <v>45125.9536063889</v>
      </c>
      <c r="C2949" s="3">
        <v>1.23819327868335e+25</v>
      </c>
      <c r="D2949" s="3">
        <v>0.748027287325118</v>
      </c>
      <c r="E2949" s="3">
        <v>100000</v>
      </c>
      <c r="F2949" s="3">
        <v>1.31260559466218e+21</v>
      </c>
      <c r="G2949" s="3"/>
      <c r="H2949" s="3"/>
    </row>
    <row r="2950" spans="1:8">
      <c r="A2950" s="3" t="s">
        <v>2955</v>
      </c>
      <c r="B2950" s="4">
        <v>45125.9536063889</v>
      </c>
      <c r="C2950" s="3">
        <v>1.23832451681431e+25</v>
      </c>
      <c r="D2950" s="3">
        <v>0.748162509046584</v>
      </c>
      <c r="E2950" s="3">
        <v>100000</v>
      </c>
      <c r="F2950" s="3">
        <v>1.31238130958376e+21</v>
      </c>
      <c r="G2950" s="3"/>
      <c r="H2950" s="3"/>
    </row>
    <row r="2951" spans="1:8">
      <c r="A2951" s="3" t="s">
        <v>2956</v>
      </c>
      <c r="B2951" s="4">
        <v>45125.9536063889</v>
      </c>
      <c r="C2951" s="3">
        <v>1.2384557325328e+25</v>
      </c>
      <c r="D2951" s="3">
        <v>0.748308945282983</v>
      </c>
      <c r="E2951" s="3">
        <v>100000</v>
      </c>
      <c r="F2951" s="3">
        <v>1.31215718491411e+21</v>
      </c>
      <c r="G2951" s="3"/>
      <c r="H2951" s="3"/>
    </row>
    <row r="2952" spans="1:8">
      <c r="A2952" s="3" t="s">
        <v>2957</v>
      </c>
      <c r="B2952" s="4">
        <v>45125.9536063889</v>
      </c>
      <c r="C2952" s="3">
        <v>1.23858692585485e+25</v>
      </c>
      <c r="D2952" s="3">
        <v>0.748444067372224</v>
      </c>
      <c r="E2952" s="3">
        <v>100000</v>
      </c>
      <c r="F2952" s="3">
        <v>1.31193322053925e+21</v>
      </c>
      <c r="G2952" s="3"/>
      <c r="H2952" s="3"/>
    </row>
    <row r="2953" spans="1:8">
      <c r="A2953" s="3" t="s">
        <v>2958</v>
      </c>
      <c r="B2953" s="4">
        <v>45125.9536063889</v>
      </c>
      <c r="C2953" s="3">
        <v>1.23871809493217e+25</v>
      </c>
      <c r="D2953" s="3">
        <v>0.748590395651049</v>
      </c>
      <c r="E2953" s="3">
        <v>100000</v>
      </c>
      <c r="F2953" s="3">
        <v>1.31169077322257e+21</v>
      </c>
      <c r="G2953" s="3"/>
      <c r="H2953" s="3"/>
    </row>
    <row r="2954" spans="1:8">
      <c r="A2954" s="3" t="s">
        <v>2959</v>
      </c>
      <c r="B2954" s="4">
        <v>45125.9536063889</v>
      </c>
      <c r="C2954" s="3">
        <v>1.23884924164642e+25</v>
      </c>
      <c r="D2954" s="3">
        <v>0.748725418066295</v>
      </c>
      <c r="E2954" s="3">
        <v>100000</v>
      </c>
      <c r="F2954" s="3">
        <v>1.3114671424294e+21</v>
      </c>
      <c r="G2954" s="3"/>
      <c r="H2954" s="3"/>
    </row>
    <row r="2955" spans="1:8">
      <c r="A2955" s="3" t="s">
        <v>2960</v>
      </c>
      <c r="B2955" s="4">
        <v>45125.9536063889</v>
      </c>
      <c r="C2955" s="3">
        <v>1.23898036601357e+25</v>
      </c>
      <c r="D2955" s="3">
        <v>0.74887163834245</v>
      </c>
      <c r="E2955" s="3">
        <v>100000</v>
      </c>
      <c r="F2955" s="3">
        <v>1.31124367158002e+21</v>
      </c>
      <c r="G2955" s="3"/>
      <c r="H2955" s="3"/>
    </row>
    <row r="2956" spans="1:8">
      <c r="A2956" s="3" t="s">
        <v>2961</v>
      </c>
      <c r="B2956" s="4">
        <v>45125.9536063889</v>
      </c>
      <c r="C2956" s="3">
        <v>1.23911146618943e+25</v>
      </c>
      <c r="D2956" s="3">
        <v>0.749006561042216</v>
      </c>
      <c r="E2956" s="3">
        <v>100000</v>
      </c>
      <c r="F2956" s="3">
        <v>1.31100175852017e+21</v>
      </c>
      <c r="G2956" s="3"/>
      <c r="H2956" s="3"/>
    </row>
    <row r="2957" spans="1:8">
      <c r="A2957" s="3" t="s">
        <v>2962</v>
      </c>
      <c r="B2957" s="4">
        <v>45125.9536063889</v>
      </c>
      <c r="C2957" s="3">
        <v>1.23924254405148e+25</v>
      </c>
      <c r="D2957" s="3">
        <v>0.749152673270913</v>
      </c>
      <c r="E2957" s="3">
        <v>100000</v>
      </c>
      <c r="F2957" s="3">
        <v>1.31077862052206e+21</v>
      </c>
      <c r="G2957" s="3"/>
      <c r="H2957" s="3"/>
    </row>
    <row r="2958" spans="1:8">
      <c r="A2958" s="3" t="s">
        <v>2963</v>
      </c>
      <c r="B2958" s="4">
        <v>45125.9536063889</v>
      </c>
      <c r="C2958" s="3">
        <v>1.23937359961569e+25</v>
      </c>
      <c r="D2958" s="3">
        <v>0.749287496214</v>
      </c>
      <c r="E2958" s="3">
        <v>100000</v>
      </c>
      <c r="F2958" s="3">
        <v>1.31055564211754e+21</v>
      </c>
      <c r="G2958" s="3"/>
      <c r="H2958" s="3"/>
    </row>
    <row r="2959" spans="1:8">
      <c r="A2959" s="3" t="s">
        <v>2964</v>
      </c>
      <c r="B2959" s="4">
        <v>45125.9536063889</v>
      </c>
      <c r="C2959" s="3">
        <v>1.23950463289801e+25</v>
      </c>
      <c r="D2959" s="3">
        <v>0.749433500350762</v>
      </c>
      <c r="E2959" s="3">
        <v>100000</v>
      </c>
      <c r="F2959" s="3">
        <v>1.31033282319317e+21</v>
      </c>
      <c r="G2959" s="3"/>
      <c r="H2959" s="3"/>
    </row>
    <row r="2960" spans="1:8">
      <c r="A2960" s="3" t="s">
        <v>2965</v>
      </c>
      <c r="B2960" s="4">
        <v>45125.9536064005</v>
      </c>
      <c r="C2960" s="3">
        <v>1.2396356420596e+25</v>
      </c>
      <c r="D2960" s="3">
        <v>0.749568223496255</v>
      </c>
      <c r="E2960" s="3">
        <v>100000</v>
      </c>
      <c r="F2960" s="3">
        <v>1.31009161586259e+21</v>
      </c>
      <c r="G2960" s="3"/>
      <c r="H2960" s="3"/>
    </row>
    <row r="2961" spans="1:8">
      <c r="A2961" s="3" t="s">
        <v>2966</v>
      </c>
      <c r="B2961" s="4">
        <v>45125.9536064005</v>
      </c>
      <c r="C2961" s="3">
        <v>1.23976662897248e+25</v>
      </c>
      <c r="D2961" s="3">
        <v>0.749714119496912</v>
      </c>
      <c r="E2961" s="3">
        <v>100000</v>
      </c>
      <c r="F2961" s="3">
        <v>1.30986912882461e+21</v>
      </c>
      <c r="G2961" s="3"/>
      <c r="H2961" s="3"/>
    </row>
    <row r="2962" spans="1:8">
      <c r="A2962" s="3" t="s">
        <v>2967</v>
      </c>
      <c r="B2962" s="4">
        <v>45125.9536064005</v>
      </c>
      <c r="C2962" s="3">
        <v>1.23989759365257e+25</v>
      </c>
      <c r="D2962" s="3">
        <v>0.749848742804183</v>
      </c>
      <c r="E2962" s="3">
        <v>100000</v>
      </c>
      <c r="F2962" s="3">
        <v>1.30964680091758e+21</v>
      </c>
      <c r="G2962" s="3"/>
      <c r="H2962" s="3"/>
    </row>
    <row r="2963" spans="1:8">
      <c r="A2963" s="3" t="s">
        <v>2968</v>
      </c>
      <c r="B2963" s="4">
        <v>45125.9536064005</v>
      </c>
      <c r="C2963" s="3">
        <v>1.24002853611577e+25</v>
      </c>
      <c r="D2963" s="3">
        <v>0.74998331817476</v>
      </c>
      <c r="E2963" s="3">
        <v>100000</v>
      </c>
      <c r="F2963" s="3">
        <v>1.30942463202839e+21</v>
      </c>
      <c r="G2963" s="3"/>
      <c r="H2963" s="3"/>
    </row>
    <row r="2964" spans="1:8">
      <c r="A2964" s="3" t="s">
        <v>2969</v>
      </c>
      <c r="B2964" s="4">
        <v>45125.9536064005</v>
      </c>
      <c r="C2964" s="3">
        <v>1.24015945452861e+25</v>
      </c>
      <c r="D2964" s="3">
        <v>0.75012905405358</v>
      </c>
      <c r="E2964" s="3">
        <v>100000</v>
      </c>
      <c r="F2964" s="3">
        <v>1.30918412838124e+21</v>
      </c>
      <c r="G2964" s="3"/>
      <c r="H2964" s="3"/>
    </row>
    <row r="2965" spans="1:8">
      <c r="A2965" s="3" t="s">
        <v>2970</v>
      </c>
      <c r="B2965" s="4">
        <v>45125.9536064005</v>
      </c>
      <c r="C2965" s="3">
        <v>1.24029035075765e+25</v>
      </c>
      <c r="D2965" s="3">
        <v>0.750263529526326</v>
      </c>
      <c r="E2965" s="3">
        <v>100000</v>
      </c>
      <c r="F2965" s="3">
        <v>1.30896229041632e+21</v>
      </c>
      <c r="G2965" s="3"/>
      <c r="H2965" s="3"/>
    </row>
    <row r="2966" spans="1:8">
      <c r="A2966" s="3" t="s">
        <v>2971</v>
      </c>
      <c r="B2966" s="4">
        <v>45125.9536064005</v>
      </c>
      <c r="C2966" s="3">
        <v>1.24042122481876e+25</v>
      </c>
      <c r="D2966" s="3">
        <v>0.750409157160832</v>
      </c>
      <c r="E2966" s="3">
        <v>100000</v>
      </c>
      <c r="F2966" s="3">
        <v>1.30874061112102e+21</v>
      </c>
      <c r="G2966" s="3"/>
      <c r="H2966" s="3"/>
    </row>
    <row r="2967" spans="1:8">
      <c r="A2967" s="3" t="s">
        <v>2972</v>
      </c>
      <c r="B2967" s="4">
        <v>45125.9536064005</v>
      </c>
      <c r="C2967" s="3">
        <v>1.2405520767278e+25</v>
      </c>
      <c r="D2967" s="3">
        <v>0.750543532695823</v>
      </c>
      <c r="E2967" s="3">
        <v>100000</v>
      </c>
      <c r="F2967" s="3">
        <v>1.30851909038258e+21</v>
      </c>
      <c r="G2967" s="3"/>
      <c r="H2967" s="3"/>
    </row>
    <row r="2968" spans="1:8">
      <c r="A2968" s="3" t="s">
        <v>2973</v>
      </c>
      <c r="B2968" s="4">
        <v>45125.9536064005</v>
      </c>
      <c r="C2968" s="3">
        <v>1.24068290465664e+25</v>
      </c>
      <c r="D2968" s="3">
        <v>0.750689052042919</v>
      </c>
      <c r="E2968" s="3">
        <v>100000</v>
      </c>
      <c r="F2968" s="3">
        <v>1.3082792883789e+21</v>
      </c>
      <c r="G2968" s="3"/>
      <c r="H2968" s="3"/>
    </row>
    <row r="2969" spans="1:8">
      <c r="A2969" s="3" t="s">
        <v>2974</v>
      </c>
      <c r="B2969" s="4">
        <v>45125.9536064005</v>
      </c>
      <c r="C2969" s="3">
        <v>1.2408137104664e+25</v>
      </c>
      <c r="D2969" s="3">
        <v>0.750823327600516</v>
      </c>
      <c r="E2969" s="3">
        <v>100000</v>
      </c>
      <c r="F2969" s="3">
        <v>1.30805809760536e+21</v>
      </c>
      <c r="G2969" s="3"/>
      <c r="H2969" s="3"/>
    </row>
    <row r="2970" spans="1:8">
      <c r="A2970" s="3" t="s">
        <v>2975</v>
      </c>
      <c r="B2970" s="4">
        <v>45125.9536064005</v>
      </c>
      <c r="C2970" s="3">
        <v>1.24094449417291e+25</v>
      </c>
      <c r="D2970" s="3">
        <v>0.750968738617413</v>
      </c>
      <c r="E2970" s="3">
        <v>100000</v>
      </c>
      <c r="F2970" s="3">
        <v>1.30783706504145e+21</v>
      </c>
      <c r="G2970" s="3"/>
      <c r="H2970" s="3"/>
    </row>
    <row r="2971" spans="1:8">
      <c r="A2971" s="3" t="s">
        <v>2976</v>
      </c>
      <c r="B2971" s="4">
        <v>45125.953606412</v>
      </c>
      <c r="C2971" s="3">
        <v>1.24107525579196e+25</v>
      </c>
      <c r="D2971" s="3">
        <v>0.751102914158259</v>
      </c>
      <c r="E2971" s="3">
        <v>100000</v>
      </c>
      <c r="F2971" s="3">
        <v>1.30761619057472e+21</v>
      </c>
      <c r="G2971" s="3"/>
      <c r="H2971" s="3"/>
    </row>
    <row r="2972" spans="1:8">
      <c r="A2972" s="3" t="s">
        <v>2977</v>
      </c>
      <c r="B2972" s="4">
        <v>45125.953606412</v>
      </c>
      <c r="C2972" s="3">
        <v>1.24120599533937e+25</v>
      </c>
      <c r="D2972" s="3">
        <v>0.751248216802475</v>
      </c>
      <c r="E2972" s="3">
        <v>100000</v>
      </c>
      <c r="F2972" s="3">
        <v>1.30739547409279e+21</v>
      </c>
      <c r="G2972" s="3"/>
      <c r="H2972" s="3"/>
    </row>
    <row r="2973" spans="1:8">
      <c r="A2973" s="3" t="s">
        <v>2978</v>
      </c>
      <c r="B2973" s="4">
        <v>45125.953606412</v>
      </c>
      <c r="C2973" s="3">
        <v>1.24133671099364e+25</v>
      </c>
      <c r="D2973" s="3">
        <v>0.751382292287499</v>
      </c>
      <c r="E2973" s="3">
        <v>100000</v>
      </c>
      <c r="F2973" s="3">
        <v>1.30715654272192e+21</v>
      </c>
      <c r="G2973" s="3"/>
      <c r="H2973" s="3"/>
    </row>
    <row r="2974" spans="1:8">
      <c r="A2974" s="3" t="s">
        <v>2979</v>
      </c>
      <c r="B2974" s="4">
        <v>45125.953606412</v>
      </c>
      <c r="C2974" s="3">
        <v>1.24146740460915e+25</v>
      </c>
      <c r="D2974" s="3">
        <v>0.751527486516858</v>
      </c>
      <c r="E2974" s="3">
        <v>100000</v>
      </c>
      <c r="F2974" s="3">
        <v>1.30693615501443e+21</v>
      </c>
      <c r="G2974" s="3"/>
      <c r="H2974" s="3"/>
    </row>
    <row r="2975" spans="1:8">
      <c r="A2975" s="3" t="s">
        <v>2980</v>
      </c>
      <c r="B2975" s="4">
        <v>45125.953606412</v>
      </c>
      <c r="C2975" s="3">
        <v>1.24159807620164e+25</v>
      </c>
      <c r="D2975" s="3">
        <v>0.75166146190727</v>
      </c>
      <c r="E2975" s="3">
        <v>100000</v>
      </c>
      <c r="F2975" s="3">
        <v>1.30671592494575e+21</v>
      </c>
      <c r="G2975" s="3"/>
      <c r="H2975" s="3"/>
    </row>
    <row r="2976" spans="1:8">
      <c r="A2976" s="3" t="s">
        <v>2981</v>
      </c>
      <c r="B2976" s="4">
        <v>45125.953606412</v>
      </c>
      <c r="C2976" s="3">
        <v>1.24172872578688e+25</v>
      </c>
      <c r="D2976" s="3">
        <v>0.751795389238574</v>
      </c>
      <c r="E2976" s="3">
        <v>100000</v>
      </c>
      <c r="F2976" s="3">
        <v>1.30649585240384e+21</v>
      </c>
      <c r="G2976" s="3"/>
      <c r="H2976" s="3"/>
    </row>
    <row r="2977" spans="1:8">
      <c r="A2977" s="3" t="s">
        <v>2982</v>
      </c>
      <c r="B2977" s="4">
        <v>45125.953606412</v>
      </c>
      <c r="C2977" s="3">
        <v>1.24185935154869e+25</v>
      </c>
      <c r="D2977" s="3">
        <v>0.751940422937199</v>
      </c>
      <c r="E2977" s="3">
        <v>100000</v>
      </c>
      <c r="F2977" s="3">
        <v>1.30625761811815e+21</v>
      </c>
      <c r="G2977" s="3"/>
      <c r="H2977" s="3"/>
    </row>
    <row r="2978" spans="1:8">
      <c r="A2978" s="3" t="s">
        <v>2983</v>
      </c>
      <c r="B2978" s="4">
        <v>45125.953606412</v>
      </c>
      <c r="C2978" s="3">
        <v>1.24198995533603e+25</v>
      </c>
      <c r="D2978" s="3">
        <v>0.752074250117002</v>
      </c>
      <c r="E2978" s="3">
        <v>100000</v>
      </c>
      <c r="F2978" s="3">
        <v>1.30603787339746e+21</v>
      </c>
      <c r="G2978" s="3"/>
      <c r="H2978" s="3"/>
    </row>
    <row r="2979" spans="1:8">
      <c r="A2979" s="3" t="s">
        <v>2984</v>
      </c>
      <c r="B2979" s="4">
        <v>45125.953606412</v>
      </c>
      <c r="C2979" s="3">
        <v>1.24212053716462e+25</v>
      </c>
      <c r="D2979" s="3">
        <v>0.752219175297499</v>
      </c>
      <c r="E2979" s="3">
        <v>100000</v>
      </c>
      <c r="F2979" s="3">
        <v>1.30581828585855e+21</v>
      </c>
      <c r="G2979" s="3"/>
      <c r="H2979" s="3"/>
    </row>
    <row r="2980" spans="1:8">
      <c r="A2980" s="3" t="s">
        <v>2985</v>
      </c>
      <c r="B2980" s="4">
        <v>45125.953606412</v>
      </c>
      <c r="C2980" s="3">
        <v>1.24225109705016e+25</v>
      </c>
      <c r="D2980" s="3">
        <v>0.752352902287714</v>
      </c>
      <c r="E2980" s="3">
        <v>100000</v>
      </c>
      <c r="F2980" s="3">
        <v>1.30559885538967e+21</v>
      </c>
      <c r="G2980" s="3"/>
      <c r="H2980" s="3"/>
    </row>
    <row r="2981" spans="1:8">
      <c r="A2981" s="3" t="s">
        <v>2986</v>
      </c>
      <c r="B2981" s="4">
        <v>45125.953606412</v>
      </c>
      <c r="C2981" s="3">
        <v>1.24238163500835e+25</v>
      </c>
      <c r="D2981" s="3">
        <v>0.752497718908974</v>
      </c>
      <c r="E2981" s="3">
        <v>100000</v>
      </c>
      <c r="F2981" s="3">
        <v>1.30537958187919e+21</v>
      </c>
      <c r="G2981" s="3"/>
      <c r="H2981" s="3"/>
    </row>
    <row r="2982" spans="1:8">
      <c r="A2982" s="3" t="s">
        <v>2987</v>
      </c>
      <c r="B2982" s="4">
        <v>45125.9536064236</v>
      </c>
      <c r="C2982" s="3">
        <v>1.2425121492296e+25</v>
      </c>
      <c r="D2982" s="3">
        <v>0.752631345671795</v>
      </c>
      <c r="E2982" s="3">
        <v>100000</v>
      </c>
      <c r="F2982" s="3">
        <v>1.30514221256994e+21</v>
      </c>
      <c r="G2982" s="3"/>
      <c r="H2982" s="3"/>
    </row>
    <row r="2983" spans="1:8">
      <c r="A2983" s="3" t="s">
        <v>2988</v>
      </c>
      <c r="B2983" s="4">
        <v>45125.9536064236</v>
      </c>
      <c r="C2983" s="3">
        <v>1.24264264155617e+25</v>
      </c>
      <c r="D2983" s="3">
        <v>0.752764924312121</v>
      </c>
      <c r="E2983" s="3">
        <v>100000</v>
      </c>
      <c r="F2983" s="3">
        <v>1.30492326569784e+21</v>
      </c>
      <c r="G2983" s="3"/>
      <c r="H2983" s="3"/>
    </row>
    <row r="2984" spans="1:8">
      <c r="A2984" s="3" t="s">
        <v>2989</v>
      </c>
      <c r="B2984" s="4">
        <v>45125.9536064236</v>
      </c>
      <c r="C2984" s="3">
        <v>1.24277311200372e+25</v>
      </c>
      <c r="D2984" s="3">
        <v>0.752909580190917</v>
      </c>
      <c r="E2984" s="3">
        <v>100000</v>
      </c>
      <c r="F2984" s="3">
        <v>1.30470447544037e+21</v>
      </c>
      <c r="G2984" s="3"/>
      <c r="H2984" s="3"/>
    </row>
    <row r="2985" spans="1:8">
      <c r="A2985" s="3" t="s">
        <v>2990</v>
      </c>
      <c r="B2985" s="4">
        <v>45125.9536064236</v>
      </c>
      <c r="C2985" s="3">
        <v>1.24290356058788e+25</v>
      </c>
      <c r="D2985" s="3">
        <v>0.753043058548414</v>
      </c>
      <c r="E2985" s="3">
        <v>100000</v>
      </c>
      <c r="F2985" s="3">
        <v>1.30448584168618e+21</v>
      </c>
      <c r="G2985" s="3"/>
      <c r="H2985" s="3"/>
    </row>
    <row r="2986" spans="1:8">
      <c r="A2986" s="3" t="s">
        <v>2991</v>
      </c>
      <c r="B2986" s="4">
        <v>45125.9536064236</v>
      </c>
      <c r="C2986" s="3">
        <v>1.24303398732432e+25</v>
      </c>
      <c r="D2986" s="3">
        <v>0.753187605767342</v>
      </c>
      <c r="E2986" s="3">
        <v>100000</v>
      </c>
      <c r="F2986" s="3">
        <v>1.30426736432404e+21</v>
      </c>
      <c r="G2986" s="3"/>
      <c r="H2986" s="3"/>
    </row>
    <row r="2987" spans="1:8">
      <c r="A2987" s="3" t="s">
        <v>2992</v>
      </c>
      <c r="B2987" s="4">
        <v>45125.9536064236</v>
      </c>
      <c r="C2987" s="3">
        <v>1.24316439041e+25</v>
      </c>
      <c r="D2987" s="3">
        <v>0.753320983804902</v>
      </c>
      <c r="E2987" s="3">
        <v>100000</v>
      </c>
      <c r="F2987" s="3">
        <v>1.30403085687017e+21</v>
      </c>
      <c r="G2987" s="3"/>
      <c r="H2987" s="3"/>
    </row>
    <row r="2988" spans="1:8">
      <c r="A2988" s="3" t="s">
        <v>2993</v>
      </c>
      <c r="B2988" s="4">
        <v>45125.9536064236</v>
      </c>
      <c r="C2988" s="3">
        <v>1.2432947716805e+25</v>
      </c>
      <c r="D2988" s="3">
        <v>0.753465422323914</v>
      </c>
      <c r="E2988" s="3">
        <v>100000</v>
      </c>
      <c r="F2988" s="3">
        <v>1.30381270496778e+21</v>
      </c>
      <c r="G2988" s="3"/>
      <c r="H2988" s="3"/>
    </row>
    <row r="2989" spans="1:8">
      <c r="A2989" s="3" t="s">
        <v>2994</v>
      </c>
      <c r="B2989" s="4">
        <v>45125.9536064236</v>
      </c>
      <c r="C2989" s="3">
        <v>1.24342513115141e+25</v>
      </c>
      <c r="D2989" s="3">
        <v>0.753598700004712</v>
      </c>
      <c r="E2989" s="3">
        <v>100000</v>
      </c>
      <c r="F2989" s="3">
        <v>1.30359470911489e+21</v>
      </c>
      <c r="G2989" s="3"/>
      <c r="H2989" s="3"/>
    </row>
    <row r="2990" spans="1:8">
      <c r="A2990" s="3" t="s">
        <v>2995</v>
      </c>
      <c r="B2990" s="4">
        <v>45125.9536064236</v>
      </c>
      <c r="C2990" s="3">
        <v>1.24355546883833e+25</v>
      </c>
      <c r="D2990" s="3">
        <v>0.753731929501267</v>
      </c>
      <c r="E2990" s="3">
        <v>100000</v>
      </c>
      <c r="F2990" s="3">
        <v>1.30337686920057e+21</v>
      </c>
      <c r="G2990" s="3"/>
      <c r="H2990" s="3"/>
    </row>
    <row r="2991" spans="1:8">
      <c r="A2991" s="3" t="s">
        <v>2996</v>
      </c>
      <c r="B2991" s="4">
        <v>45125.9536064236</v>
      </c>
      <c r="C2991" s="3">
        <v>1.24368578475684e+25</v>
      </c>
      <c r="D2991" s="3">
        <v>0.753876207071558</v>
      </c>
      <c r="E2991" s="3">
        <v>100000</v>
      </c>
      <c r="F2991" s="3">
        <v>1.30315918511394e+21</v>
      </c>
      <c r="G2991" s="3"/>
      <c r="H2991" s="3"/>
    </row>
    <row r="2992" spans="1:8">
      <c r="A2992" s="3" t="s">
        <v>2997</v>
      </c>
      <c r="B2992" s="4">
        <v>45125.9536064236</v>
      </c>
      <c r="C2992" s="3">
        <v>1.24381607711048e+25</v>
      </c>
      <c r="D2992" s="3">
        <v>0.754009336157365</v>
      </c>
      <c r="E2992" s="3">
        <v>100000</v>
      </c>
      <c r="F2992" s="3">
        <v>1.30292353640551e+21</v>
      </c>
      <c r="G2992" s="3"/>
      <c r="H2992" s="3"/>
    </row>
    <row r="2993" spans="1:8">
      <c r="A2993" s="3" t="s">
        <v>2998</v>
      </c>
      <c r="B2993" s="4">
        <v>45125.9536064236</v>
      </c>
      <c r="C2993" s="3">
        <v>1.24394634772814e+25</v>
      </c>
      <c r="D2993" s="3">
        <v>0.754153504929738</v>
      </c>
      <c r="E2993" s="3">
        <v>100000</v>
      </c>
      <c r="F2993" s="3">
        <v>1.30270617660422e+21</v>
      </c>
      <c r="G2993" s="3"/>
      <c r="H2993" s="3"/>
    </row>
    <row r="2994" spans="1:8">
      <c r="A2994" s="3" t="s">
        <v>2999</v>
      </c>
      <c r="B2994" s="4">
        <v>45125.9536064352</v>
      </c>
      <c r="C2994" s="3">
        <v>1.24407659662537e+25</v>
      </c>
      <c r="D2994" s="3">
        <v>0.754286533568667</v>
      </c>
      <c r="E2994" s="3">
        <v>100000</v>
      </c>
      <c r="F2994" s="3">
        <v>1.30248897228932e+21</v>
      </c>
      <c r="G2994" s="3"/>
      <c r="H2994" s="3"/>
    </row>
    <row r="2995" spans="1:8">
      <c r="A2995" s="3" t="s">
        <v>3000</v>
      </c>
      <c r="B2995" s="4">
        <v>45125.9536064352</v>
      </c>
      <c r="C2995" s="3">
        <v>1.24420682381771e+25</v>
      </c>
      <c r="D2995" s="3">
        <v>0.754419513980345</v>
      </c>
      <c r="E2995" s="3">
        <v>100000</v>
      </c>
      <c r="F2995" s="3">
        <v>1.30227192335025e+21</v>
      </c>
      <c r="G2995" s="3"/>
      <c r="H2995" s="3"/>
    </row>
    <row r="2996" spans="1:8">
      <c r="A2996" s="3" t="s">
        <v>3001</v>
      </c>
      <c r="B2996" s="4">
        <v>45125.9536064352</v>
      </c>
      <c r="C2996" s="3">
        <v>1.24433702932068e+25</v>
      </c>
      <c r="D2996" s="3">
        <v>0.754563521660338</v>
      </c>
      <c r="E2996" s="3">
        <v>100000</v>
      </c>
      <c r="F2996" s="3">
        <v>1.30205502967657e+21</v>
      </c>
      <c r="G2996" s="3"/>
      <c r="H2996" s="3"/>
    </row>
    <row r="2997" spans="1:8">
      <c r="A2997" s="3" t="s">
        <v>3002</v>
      </c>
      <c r="B2997" s="4">
        <v>45125.9536064352</v>
      </c>
      <c r="C2997" s="3">
        <v>1.24446721134434e+25</v>
      </c>
      <c r="D2997" s="3">
        <v>0.754696401572182</v>
      </c>
      <c r="E2997" s="3">
        <v>100000</v>
      </c>
      <c r="F2997" s="3">
        <v>1.30182023661472e+21</v>
      </c>
      <c r="G2997" s="3"/>
      <c r="H2997" s="3"/>
    </row>
    <row r="2998" spans="1:8">
      <c r="A2998" s="3" t="s">
        <v>3003</v>
      </c>
      <c r="B2998" s="4">
        <v>45125.9536064352</v>
      </c>
      <c r="C2998" s="3">
        <v>1.24459737171094e+25</v>
      </c>
      <c r="D2998" s="3">
        <v>0.754840300358124</v>
      </c>
      <c r="E2998" s="3">
        <v>100000</v>
      </c>
      <c r="F2998" s="3">
        <v>1.30160366605613e+21</v>
      </c>
      <c r="G2998" s="3"/>
      <c r="H2998" s="3"/>
    </row>
    <row r="2999" spans="1:8">
      <c r="A2999" s="3" t="s">
        <v>3004</v>
      </c>
      <c r="B2999" s="4">
        <v>45125.9536064352</v>
      </c>
      <c r="C2999" s="3">
        <v>1.24472751043599e+25</v>
      </c>
      <c r="D2999" s="3">
        <v>0.754973079734699</v>
      </c>
      <c r="E2999" s="3">
        <v>100000</v>
      </c>
      <c r="F2999" s="3">
        <v>1.30138725042282e+21</v>
      </c>
      <c r="G2999" s="3"/>
      <c r="H2999" s="3"/>
    </row>
    <row r="3000" spans="1:8">
      <c r="A3000" s="3" t="s">
        <v>3005</v>
      </c>
      <c r="B3000" s="4">
        <v>45125.9536064352</v>
      </c>
      <c r="C3000" s="3">
        <v>1.24485762753495e+25</v>
      </c>
      <c r="D3000" s="3">
        <v>0.755105810841841</v>
      </c>
      <c r="E3000" s="3">
        <v>100000</v>
      </c>
      <c r="F3000" s="3">
        <v>1.30117098960463e+21</v>
      </c>
      <c r="G3000" s="3"/>
      <c r="H3000" s="3"/>
    </row>
    <row r="3001" spans="1:8">
      <c r="A3001" s="3" t="s">
        <v>3006</v>
      </c>
      <c r="B3001" s="4">
        <v>45125.9536064352</v>
      </c>
      <c r="C3001" s="3">
        <v>1.2449877230233e+25</v>
      </c>
      <c r="D3001" s="3">
        <v>0.755249548394506</v>
      </c>
      <c r="E3001" s="3">
        <v>100000</v>
      </c>
      <c r="F3001" s="3">
        <v>1.30095488349151e+21</v>
      </c>
      <c r="G3001" s="3"/>
      <c r="H3001" s="3"/>
    </row>
    <row r="3002" spans="1:8">
      <c r="A3002" s="3" t="s">
        <v>3007</v>
      </c>
      <c r="B3002" s="4">
        <v>45125.9536064352</v>
      </c>
      <c r="C3002" s="3">
        <v>1.24511779691649e+25</v>
      </c>
      <c r="D3002" s="3">
        <v>0.75538217891445</v>
      </c>
      <c r="E3002" s="3">
        <v>100000</v>
      </c>
      <c r="F3002" s="3">
        <v>1.30073893197345e+21</v>
      </c>
      <c r="G3002" s="3"/>
      <c r="H3002" s="3"/>
    </row>
    <row r="3003" spans="1:8">
      <c r="A3003" s="3" t="s">
        <v>3008</v>
      </c>
      <c r="B3003" s="4">
        <v>45125.9536064352</v>
      </c>
      <c r="C3003" s="3">
        <v>1.24524784743237e+25</v>
      </c>
      <c r="D3003" s="3">
        <v>0.755525807478794</v>
      </c>
      <c r="E3003" s="3">
        <v>100000</v>
      </c>
      <c r="F3003" s="3">
        <v>1.30050515882432e+21</v>
      </c>
      <c r="G3003" s="3"/>
      <c r="H3003" s="3"/>
    </row>
    <row r="3004" spans="1:8">
      <c r="A3004" s="3" t="s">
        <v>3009</v>
      </c>
      <c r="B3004" s="4">
        <v>45125.9536064352</v>
      </c>
      <c r="C3004" s="3">
        <v>1.24537787638528e+25</v>
      </c>
      <c r="D3004" s="3">
        <v>0.755658337376798</v>
      </c>
      <c r="E3004" s="3">
        <v>100000</v>
      </c>
      <c r="F3004" s="3">
        <v>1.30028952902639e+21</v>
      </c>
      <c r="G3004" s="3"/>
      <c r="H3004" s="3"/>
    </row>
    <row r="3005" spans="1:8">
      <c r="A3005" s="3" t="s">
        <v>3010</v>
      </c>
      <c r="B3005" s="4">
        <v>45125.9536064352</v>
      </c>
      <c r="C3005" s="3">
        <v>1.24550788379063e+25</v>
      </c>
      <c r="D3005" s="3">
        <v>0.755790818964012</v>
      </c>
      <c r="E3005" s="3">
        <v>100000</v>
      </c>
      <c r="F3005" s="3">
        <v>1.30007405348488e+21</v>
      </c>
      <c r="G3005" s="3"/>
      <c r="H3005" s="3"/>
    </row>
    <row r="3006" spans="1:8">
      <c r="A3006" s="3" t="s">
        <v>3011</v>
      </c>
      <c r="B3006" s="4">
        <v>45125.9536064468</v>
      </c>
      <c r="C3006" s="3">
        <v>1.24563786966384e+25</v>
      </c>
      <c r="D3006" s="3">
        <v>0.755934286156938</v>
      </c>
      <c r="E3006" s="3">
        <v>100000</v>
      </c>
      <c r="F3006" s="3">
        <v>1.2998587320901e+21</v>
      </c>
      <c r="G3006" s="3"/>
      <c r="H3006" s="3"/>
    </row>
    <row r="3007" spans="1:8">
      <c r="A3007" s="3" t="s">
        <v>3012</v>
      </c>
      <c r="B3007" s="4">
        <v>45125.9536064468</v>
      </c>
      <c r="C3007" s="3">
        <v>1.24576783402031e+25</v>
      </c>
      <c r="D3007" s="3">
        <v>0.756066667071307</v>
      </c>
      <c r="E3007" s="3">
        <v>100000</v>
      </c>
      <c r="F3007" s="3">
        <v>1.29964356473247e+21</v>
      </c>
      <c r="G3007" s="3"/>
      <c r="H3007" s="3"/>
    </row>
    <row r="3008" spans="1:8">
      <c r="A3008" s="3" t="s">
        <v>3013</v>
      </c>
      <c r="B3008" s="4">
        <v>45125.9536064468</v>
      </c>
      <c r="C3008" s="3">
        <v>1.24589777687544e+25</v>
      </c>
      <c r="D3008" s="3">
        <v>0.756210025183502</v>
      </c>
      <c r="E3008" s="3">
        <v>100000</v>
      </c>
      <c r="F3008" s="3">
        <v>1.29942855130244e+21</v>
      </c>
      <c r="G3008" s="3"/>
      <c r="H3008" s="3"/>
    </row>
    <row r="3009" spans="1:8">
      <c r="A3009" s="3" t="s">
        <v>3014</v>
      </c>
      <c r="B3009" s="4">
        <v>45125.9536064468</v>
      </c>
      <c r="C3009" s="3">
        <v>1.2460276964548e+25</v>
      </c>
      <c r="D3009" s="3">
        <v>0.756342305390975</v>
      </c>
      <c r="E3009" s="3">
        <v>100000</v>
      </c>
      <c r="F3009" s="3">
        <v>1.29919579366269e+21</v>
      </c>
      <c r="G3009" s="3"/>
      <c r="H3009" s="3"/>
    </row>
    <row r="3010" spans="1:8">
      <c r="A3010" s="3" t="s">
        <v>3015</v>
      </c>
      <c r="B3010" s="4">
        <v>45125.9536064468</v>
      </c>
      <c r="C3010" s="3">
        <v>1.24615759456486e+25</v>
      </c>
      <c r="D3010" s="3">
        <v>0.756474537247126</v>
      </c>
      <c r="E3010" s="3">
        <v>100000</v>
      </c>
      <c r="F3010" s="3">
        <v>1.29898110056377e+21</v>
      </c>
      <c r="G3010" s="3"/>
      <c r="H3010" s="3"/>
    </row>
    <row r="3011" spans="1:8">
      <c r="A3011" s="3" t="s">
        <v>3016</v>
      </c>
      <c r="B3011" s="4">
        <v>45125.9536064468</v>
      </c>
      <c r="C3011" s="3">
        <v>1.24628747122097e+25</v>
      </c>
      <c r="D3011" s="3">
        <v>0.756617733852509</v>
      </c>
      <c r="E3011" s="3">
        <v>100000</v>
      </c>
      <c r="F3011" s="3">
        <v>1.29876656105526e+21</v>
      </c>
      <c r="G3011" s="3"/>
      <c r="H3011" s="3"/>
    </row>
    <row r="3012" spans="1:8">
      <c r="A3012" s="3" t="s">
        <v>3017</v>
      </c>
      <c r="B3012" s="4">
        <v>45125.9536064468</v>
      </c>
      <c r="C3012" s="3">
        <v>1.24641732643847e+25</v>
      </c>
      <c r="D3012" s="3">
        <v>0.756749864951879</v>
      </c>
      <c r="E3012" s="3">
        <v>100000</v>
      </c>
      <c r="F3012" s="3">
        <v>1.29855217502794e+21</v>
      </c>
      <c r="G3012" s="3"/>
      <c r="H3012" s="3"/>
    </row>
    <row r="3013" spans="1:8">
      <c r="A3013" s="3" t="s">
        <v>3018</v>
      </c>
      <c r="B3013" s="4">
        <v>45125.9536064468</v>
      </c>
      <c r="C3013" s="3">
        <v>1.24654716023271e+25</v>
      </c>
      <c r="D3013" s="3">
        <v>0.756881947676129</v>
      </c>
      <c r="E3013" s="3">
        <v>100000</v>
      </c>
      <c r="F3013" s="3">
        <v>1.29833794237269e+21</v>
      </c>
      <c r="G3013" s="3"/>
      <c r="H3013" s="3"/>
    </row>
    <row r="3014" spans="1:8">
      <c r="A3014" s="3" t="s">
        <v>3019</v>
      </c>
      <c r="B3014" s="4">
        <v>45125.9536064468</v>
      </c>
      <c r="C3014" s="3">
        <v>1.246676972619e+25</v>
      </c>
      <c r="D3014" s="3">
        <v>0.757024982695207</v>
      </c>
      <c r="E3014" s="3">
        <v>100000</v>
      </c>
      <c r="F3014" s="3">
        <v>1.29812386298045e+21</v>
      </c>
      <c r="G3014" s="3"/>
      <c r="H3014" s="3"/>
    </row>
    <row r="3015" spans="1:8">
      <c r="A3015" s="3" t="s">
        <v>3020</v>
      </c>
      <c r="B3015" s="4">
        <v>45125.9536064468</v>
      </c>
      <c r="C3015" s="3">
        <v>1.24680676183065e+25</v>
      </c>
      <c r="D3015" s="3">
        <v>0.757156964613401</v>
      </c>
      <c r="E3015" s="3">
        <v>100000</v>
      </c>
      <c r="F3015" s="3">
        <v>1.2978921164655e+21</v>
      </c>
      <c r="G3015" s="3"/>
      <c r="H3015" s="3"/>
    </row>
    <row r="3016" spans="1:8">
      <c r="A3016" s="3" t="s">
        <v>3021</v>
      </c>
      <c r="B3016" s="4">
        <v>45125.9536064468</v>
      </c>
      <c r="C3016" s="3">
        <v>1.24693652966625e+25</v>
      </c>
      <c r="D3016" s="3">
        <v>0.757299890408034</v>
      </c>
      <c r="E3016" s="3">
        <v>100000</v>
      </c>
      <c r="F3016" s="3">
        <v>1.29767835602126e+21</v>
      </c>
      <c r="G3016" s="3"/>
      <c r="H3016" s="3"/>
    </row>
    <row r="3017" spans="1:8">
      <c r="A3017" s="3" t="s">
        <v>3022</v>
      </c>
      <c r="B3017" s="4">
        <v>45125.9536064468</v>
      </c>
      <c r="C3017" s="3">
        <v>1.2470662761411e+25</v>
      </c>
      <c r="D3017" s="3">
        <v>0.757431771487223</v>
      </c>
      <c r="E3017" s="3">
        <v>100000</v>
      </c>
      <c r="F3017" s="3">
        <v>1.29746474850426e+21</v>
      </c>
      <c r="G3017" s="3"/>
      <c r="H3017" s="3"/>
    </row>
    <row r="3018" spans="1:8">
      <c r="A3018" s="3" t="s">
        <v>3023</v>
      </c>
      <c r="B3018" s="4">
        <v>45125.9536064583</v>
      </c>
      <c r="C3018" s="3">
        <v>1.24719600127048e+25</v>
      </c>
      <c r="D3018" s="3">
        <v>0.757563604152067</v>
      </c>
      <c r="E3018" s="3">
        <v>100000</v>
      </c>
      <c r="F3018" s="3">
        <v>1.29725129380575e+21</v>
      </c>
      <c r="G3018" s="3"/>
      <c r="H3018" s="3"/>
    </row>
    <row r="3019" spans="1:8">
      <c r="A3019" s="3" t="s">
        <v>3024</v>
      </c>
      <c r="B3019" s="4">
        <v>45125.9536064583</v>
      </c>
      <c r="C3019" s="3">
        <v>1.24732570506967e+25</v>
      </c>
      <c r="D3019" s="3">
        <v>0.757706368229375</v>
      </c>
      <c r="E3019" s="3">
        <v>100000</v>
      </c>
      <c r="F3019" s="3">
        <v>1.29703799181707e+21</v>
      </c>
      <c r="G3019" s="3"/>
      <c r="H3019" s="3"/>
    </row>
    <row r="3020" spans="1:8">
      <c r="A3020" s="3" t="s">
        <v>3025</v>
      </c>
      <c r="B3020" s="4">
        <v>45125.9536064583</v>
      </c>
      <c r="C3020" s="3">
        <v>1.24745538755391e+25</v>
      </c>
      <c r="D3020" s="3">
        <v>0.757838100006955</v>
      </c>
      <c r="E3020" s="3">
        <v>100000</v>
      </c>
      <c r="F3020" s="3">
        <v>1.29682484242962e+21</v>
      </c>
      <c r="G3020" s="3"/>
      <c r="H3020" s="3"/>
    </row>
    <row r="3021" spans="1:8">
      <c r="A3021" s="3" t="s">
        <v>3026</v>
      </c>
      <c r="B3021" s="4">
        <v>45125.9536064583</v>
      </c>
      <c r="C3021" s="3">
        <v>1.24758504873846e+25</v>
      </c>
      <c r="D3021" s="3">
        <v>0.757969783347171</v>
      </c>
      <c r="E3021" s="3">
        <v>100000</v>
      </c>
      <c r="F3021" s="3">
        <v>1.2966118455349e+21</v>
      </c>
      <c r="G3021" s="3"/>
      <c r="H3021" s="3"/>
    </row>
    <row r="3022" spans="1:8">
      <c r="A3022" s="3" t="s">
        <v>3027</v>
      </c>
      <c r="B3022" s="4">
        <v>45125.9536064583</v>
      </c>
      <c r="C3022" s="3">
        <v>1.24771468686555e+25</v>
      </c>
      <c r="D3022" s="3">
        <v>0.758112385630267</v>
      </c>
      <c r="E3022" s="3">
        <v>100000</v>
      </c>
      <c r="F3022" s="3">
        <v>1.29638127085698e+21</v>
      </c>
      <c r="G3022" s="3"/>
      <c r="H3022" s="3"/>
    </row>
    <row r="3023" spans="1:8">
      <c r="A3023" s="3" t="s">
        <v>3028</v>
      </c>
      <c r="B3023" s="4">
        <v>45125.9536064583</v>
      </c>
      <c r="C3023" s="3">
        <v>1.24784430372468e+25</v>
      </c>
      <c r="D3023" s="3">
        <v>0.758243968035568</v>
      </c>
      <c r="E3023" s="3">
        <v>100000</v>
      </c>
      <c r="F3023" s="3">
        <v>1.29616859130723e+21</v>
      </c>
      <c r="G3023" s="3"/>
      <c r="H3023" s="3"/>
    </row>
    <row r="3024" spans="1:8">
      <c r="A3024" s="3" t="s">
        <v>3029</v>
      </c>
      <c r="B3024" s="4">
        <v>45125.9536064583</v>
      </c>
      <c r="C3024" s="3">
        <v>1.24797389933107e+25</v>
      </c>
      <c r="D3024" s="3">
        <v>0.758375501980777</v>
      </c>
      <c r="E3024" s="3">
        <v>100000</v>
      </c>
      <c r="F3024" s="3">
        <v>1.2959560639161e+21</v>
      </c>
      <c r="G3024" s="3"/>
      <c r="H3024" s="3"/>
    </row>
    <row r="3025" spans="1:8">
      <c r="A3025" s="3" t="s">
        <v>3030</v>
      </c>
      <c r="B3025" s="4">
        <v>45125.9536064583</v>
      </c>
      <c r="C3025" s="3">
        <v>1.24810347369993e+25</v>
      </c>
      <c r="D3025" s="3">
        <v>0.758517942393743</v>
      </c>
      <c r="E3025" s="3">
        <v>100000</v>
      </c>
      <c r="F3025" s="3">
        <v>1.29574368857538e+21</v>
      </c>
      <c r="G3025" s="3"/>
      <c r="H3025" s="3"/>
    </row>
    <row r="3026" spans="1:8">
      <c r="A3026" s="3" t="s">
        <v>3031</v>
      </c>
      <c r="B3026" s="4">
        <v>45125.9536064583</v>
      </c>
      <c r="C3026" s="3">
        <v>1.24823302684645e+25</v>
      </c>
      <c r="D3026" s="3">
        <v>0.758649375356989</v>
      </c>
      <c r="E3026" s="3">
        <v>100000</v>
      </c>
      <c r="F3026" s="3">
        <v>1.29553146517695e+21</v>
      </c>
      <c r="G3026" s="3"/>
      <c r="H3026" s="3"/>
    </row>
    <row r="3027" spans="1:8">
      <c r="A3027" s="3" t="s">
        <v>3032</v>
      </c>
      <c r="B3027" s="4">
        <v>45125.9536064583</v>
      </c>
      <c r="C3027" s="3">
        <v>1.24836255878581e+25</v>
      </c>
      <c r="D3027" s="3">
        <v>0.758780759837705</v>
      </c>
      <c r="E3027" s="3">
        <v>100000</v>
      </c>
      <c r="F3027" s="3">
        <v>1.29531939361275e+21</v>
      </c>
      <c r="G3027" s="3"/>
      <c r="H3027" s="3"/>
    </row>
    <row r="3028" spans="1:8">
      <c r="A3028" s="3" t="s">
        <v>3033</v>
      </c>
      <c r="B3028" s="4">
        <v>45125.9536064583</v>
      </c>
      <c r="C3028" s="3">
        <v>1.24849206953318e+25</v>
      </c>
      <c r="D3028" s="3">
        <v>0.758923038305594</v>
      </c>
      <c r="E3028" s="3">
        <v>100000</v>
      </c>
      <c r="F3028" s="3">
        <v>1.29510747377481e+21</v>
      </c>
      <c r="G3028" s="3"/>
      <c r="H3028" s="3"/>
    </row>
    <row r="3029" spans="1:8">
      <c r="A3029" s="3" t="s">
        <v>3034</v>
      </c>
      <c r="B3029" s="4">
        <v>45125.9536064699</v>
      </c>
      <c r="C3029" s="3">
        <v>1.24862155910374e+25</v>
      </c>
      <c r="D3029" s="3">
        <v>0.759054321757904</v>
      </c>
      <c r="E3029" s="3">
        <v>100000</v>
      </c>
      <c r="F3029" s="3">
        <v>1.29489570555523e+21</v>
      </c>
      <c r="G3029" s="3"/>
      <c r="H3029" s="3"/>
    </row>
    <row r="3030" spans="1:8">
      <c r="A3030" s="3" t="s">
        <v>3035</v>
      </c>
      <c r="B3030" s="4">
        <v>45125.9536064699</v>
      </c>
      <c r="C3030" s="3">
        <v>1.24875102574984e+25</v>
      </c>
      <c r="D3030" s="3">
        <v>0.759185556705537</v>
      </c>
      <c r="E3030" s="3">
        <v>100000</v>
      </c>
      <c r="F3030" s="3">
        <v>1.29466646095607e+21</v>
      </c>
      <c r="G3030" s="3"/>
      <c r="H3030" s="3"/>
    </row>
    <row r="3031" spans="1:8">
      <c r="A3031" s="3" t="s">
        <v>3036</v>
      </c>
      <c r="B3031" s="4">
        <v>45125.9536064699</v>
      </c>
      <c r="C3031" s="3">
        <v>1.24888047125066e+25</v>
      </c>
      <c r="D3031" s="3">
        <v>0.759327673154366</v>
      </c>
      <c r="E3031" s="3">
        <v>100000</v>
      </c>
      <c r="F3031" s="3">
        <v>1.29445500826185e+21</v>
      </c>
      <c r="G3031" s="3"/>
      <c r="H3031" s="3"/>
    </row>
    <row r="3032" spans="1:8">
      <c r="A3032" s="3" t="s">
        <v>3037</v>
      </c>
      <c r="B3032" s="4">
        <v>45125.9536064699</v>
      </c>
      <c r="C3032" s="3">
        <v>1.24900989562135e+25</v>
      </c>
      <c r="D3032" s="3">
        <v>0.759458807027752</v>
      </c>
      <c r="E3032" s="3">
        <v>100000</v>
      </c>
      <c r="F3032" s="3">
        <v>1.29424370685378e+21</v>
      </c>
      <c r="G3032" s="3"/>
      <c r="H3032" s="3"/>
    </row>
    <row r="3033" spans="1:8">
      <c r="A3033" s="3" t="s">
        <v>3038</v>
      </c>
      <c r="B3033" s="4">
        <v>45125.9536064699</v>
      </c>
      <c r="C3033" s="3">
        <v>1.24913929887701e+25</v>
      </c>
      <c r="D3033" s="3">
        <v>0.759589892374602</v>
      </c>
      <c r="E3033" s="3">
        <v>100000</v>
      </c>
      <c r="F3033" s="3">
        <v>1.29403255662426e+21</v>
      </c>
      <c r="G3033" s="3"/>
      <c r="H3033" s="3"/>
    </row>
    <row r="3034" spans="1:8">
      <c r="A3034" s="3" t="s">
        <v>3039</v>
      </c>
      <c r="B3034" s="4">
        <v>45125.9536064699</v>
      </c>
      <c r="C3034" s="3">
        <v>1.24926868103276e+25</v>
      </c>
      <c r="D3034" s="3">
        <v>0.759731846731359</v>
      </c>
      <c r="E3034" s="3">
        <v>100000</v>
      </c>
      <c r="F3034" s="3">
        <v>1.29382155746579e+21</v>
      </c>
      <c r="G3034" s="3"/>
      <c r="H3034" s="3"/>
    </row>
    <row r="3035" spans="1:8">
      <c r="A3035" s="3" t="s">
        <v>3040</v>
      </c>
      <c r="B3035" s="4">
        <v>45125.9536064699</v>
      </c>
      <c r="C3035" s="3">
        <v>1.24939804210368e+25</v>
      </c>
      <c r="D3035" s="3">
        <v>0.759862830958723</v>
      </c>
      <c r="E3035" s="3">
        <v>100000</v>
      </c>
      <c r="F3035" s="3">
        <v>1.29361070927091e+21</v>
      </c>
      <c r="G3035" s="3"/>
      <c r="H3035" s="3"/>
    </row>
    <row r="3036" spans="1:8">
      <c r="A3036" s="3" t="s">
        <v>3041</v>
      </c>
      <c r="B3036" s="4">
        <v>45125.9536064699</v>
      </c>
      <c r="C3036" s="3">
        <v>1.24952738210488e+25</v>
      </c>
      <c r="D3036" s="3">
        <v>0.759993766637981</v>
      </c>
      <c r="E3036" s="3">
        <v>100000</v>
      </c>
      <c r="F3036" s="3">
        <v>1.29340001193228e+21</v>
      </c>
      <c r="G3036" s="3"/>
      <c r="H3036" s="3"/>
    </row>
    <row r="3037" spans="1:8">
      <c r="A3037" s="3" t="s">
        <v>3042</v>
      </c>
      <c r="B3037" s="4">
        <v>45125.9536064699</v>
      </c>
      <c r="C3037" s="3">
        <v>1.24965670105141e+25</v>
      </c>
      <c r="D3037" s="3">
        <v>0.760135558830614</v>
      </c>
      <c r="E3037" s="3">
        <v>100000</v>
      </c>
      <c r="F3037" s="3">
        <v>1.29318946534259e+21</v>
      </c>
      <c r="G3037" s="3"/>
      <c r="H3037" s="3"/>
    </row>
    <row r="3038" spans="1:8">
      <c r="A3038" s="3" t="s">
        <v>3043</v>
      </c>
      <c r="B3038" s="4">
        <v>45125.9536064699</v>
      </c>
      <c r="C3038" s="3">
        <v>1.24978599895835e+25</v>
      </c>
      <c r="D3038" s="3">
        <v>0.76026639334575</v>
      </c>
      <c r="E3038" s="3">
        <v>100000</v>
      </c>
      <c r="F3038" s="3">
        <v>1.29297906939464e+21</v>
      </c>
      <c r="G3038" s="3"/>
      <c r="H3038" s="3"/>
    </row>
    <row r="3039" spans="1:8">
      <c r="A3039" s="3" t="s">
        <v>3044</v>
      </c>
      <c r="B3039" s="4">
        <v>45125.9536064699</v>
      </c>
      <c r="C3039" s="3">
        <v>1.24991527408938e+25</v>
      </c>
      <c r="D3039" s="3">
        <v>0.760397179291497</v>
      </c>
      <c r="E3039" s="3">
        <v>100000</v>
      </c>
      <c r="F3039" s="3">
        <v>1.29275131032179e+21</v>
      </c>
      <c r="G3039" s="3"/>
      <c r="H3039" s="3"/>
    </row>
    <row r="3040" spans="1:8">
      <c r="A3040" s="3" t="s">
        <v>3045</v>
      </c>
      <c r="B3040" s="4">
        <v>45125.9536064699</v>
      </c>
      <c r="C3040" s="3">
        <v>1.25004452821217e+25</v>
      </c>
      <c r="D3040" s="3">
        <v>0.760538809248919</v>
      </c>
      <c r="E3040" s="3">
        <v>100000</v>
      </c>
      <c r="F3040" s="3">
        <v>1.29254122786677e+21</v>
      </c>
      <c r="G3040" s="3"/>
      <c r="H3040" s="3"/>
    </row>
    <row r="3041" spans="1:8">
      <c r="A3041" s="3" t="s">
        <v>3046</v>
      </c>
      <c r="B3041" s="4">
        <v>45125.9536064815</v>
      </c>
      <c r="C3041" s="3">
        <v>1.25017376134174e+25</v>
      </c>
      <c r="D3041" s="3">
        <v>0.760669493986507</v>
      </c>
      <c r="E3041" s="3">
        <v>100000</v>
      </c>
      <c r="F3041" s="3">
        <v>1.29233129572339e+21</v>
      </c>
      <c r="G3041" s="3"/>
      <c r="H3041" s="3"/>
    </row>
    <row r="3042" spans="1:8">
      <c r="A3042" s="3" t="s">
        <v>3047</v>
      </c>
      <c r="B3042" s="4">
        <v>45125.9536064815</v>
      </c>
      <c r="C3042" s="3">
        <v>1.25030297349312e+25</v>
      </c>
      <c r="D3042" s="3">
        <v>0.760800130133712</v>
      </c>
      <c r="E3042" s="3">
        <v>100000</v>
      </c>
      <c r="F3042" s="3">
        <v>1.29212151378475e+21</v>
      </c>
      <c r="G3042" s="3"/>
      <c r="H3042" s="3"/>
    </row>
    <row r="3043" spans="1:8">
      <c r="A3043" s="3" t="s">
        <v>3048</v>
      </c>
      <c r="B3043" s="4">
        <v>45125.9536064815</v>
      </c>
      <c r="C3043" s="3">
        <v>1.25043216468131e+25</v>
      </c>
      <c r="D3043" s="3">
        <v>0.760930717683788</v>
      </c>
      <c r="E3043" s="3">
        <v>100000</v>
      </c>
      <c r="F3043" s="3">
        <v>1.291911881944e+21</v>
      </c>
      <c r="G3043" s="3"/>
      <c r="H3043" s="3"/>
    </row>
    <row r="3044" spans="1:8">
      <c r="A3044" s="3" t="s">
        <v>3049</v>
      </c>
      <c r="B3044" s="4">
        <v>45125.9536064815</v>
      </c>
      <c r="C3044" s="3">
        <v>1.25056133492132e+25</v>
      </c>
      <c r="D3044" s="3">
        <v>0.761072132681403</v>
      </c>
      <c r="E3044" s="3">
        <v>100000</v>
      </c>
      <c r="F3044" s="3">
        <v>1.2917024000944e+21</v>
      </c>
      <c r="G3044" s="3"/>
      <c r="H3044" s="3"/>
    </row>
    <row r="3045" spans="1:8">
      <c r="A3045" s="3" t="s">
        <v>3050</v>
      </c>
      <c r="B3045" s="4">
        <v>45125.9536064815</v>
      </c>
      <c r="C3045" s="3">
        <v>1.25069048422814e+25</v>
      </c>
      <c r="D3045" s="3">
        <v>0.761202618965921</v>
      </c>
      <c r="E3045" s="3">
        <v>100000</v>
      </c>
      <c r="F3045" s="3">
        <v>1.29149306812927e+21</v>
      </c>
      <c r="G3045" s="3"/>
      <c r="H3045" s="3"/>
    </row>
    <row r="3046" spans="1:8">
      <c r="A3046" s="3" t="s">
        <v>3051</v>
      </c>
      <c r="B3046" s="4">
        <v>45125.9536064815</v>
      </c>
      <c r="C3046" s="3">
        <v>1.25081961261673e+25</v>
      </c>
      <c r="D3046" s="3">
        <v>0.761333056632695</v>
      </c>
      <c r="E3046" s="3">
        <v>100000</v>
      </c>
      <c r="F3046" s="3">
        <v>1.29128388594199e+21</v>
      </c>
      <c r="G3046" s="3"/>
      <c r="H3046" s="3"/>
    </row>
    <row r="3047" spans="1:8">
      <c r="A3047" s="3" t="s">
        <v>3052</v>
      </c>
      <c r="B3047" s="4">
        <v>45125.9536064815</v>
      </c>
      <c r="C3047" s="3">
        <v>1.25094872010207e+25</v>
      </c>
      <c r="D3047" s="3">
        <v>0.76147430923358</v>
      </c>
      <c r="E3047" s="3">
        <v>100000</v>
      </c>
      <c r="F3047" s="3">
        <v>1.29107485342604e+21</v>
      </c>
      <c r="G3047" s="3"/>
      <c r="H3047" s="3"/>
    </row>
    <row r="3048" spans="1:8">
      <c r="A3048" s="3" t="s">
        <v>3053</v>
      </c>
      <c r="B3048" s="4">
        <v>45125.9536064815</v>
      </c>
      <c r="C3048" s="3">
        <v>1.25107780669912e+25</v>
      </c>
      <c r="D3048" s="3">
        <v>0.76160464559215</v>
      </c>
      <c r="E3048" s="3">
        <v>100000</v>
      </c>
      <c r="F3048" s="3">
        <v>1.29086597047497e+21</v>
      </c>
      <c r="G3048" s="3"/>
      <c r="H3048" s="3"/>
    </row>
    <row r="3049" spans="1:8">
      <c r="A3049" s="3" t="s">
        <v>3054</v>
      </c>
      <c r="B3049" s="4">
        <v>45125.9536064815</v>
      </c>
      <c r="C3049" s="3">
        <v>1.25120687068405e+25</v>
      </c>
      <c r="D3049" s="3">
        <v>0.76173493331265</v>
      </c>
      <c r="E3049" s="3">
        <v>100000</v>
      </c>
      <c r="F3049" s="3">
        <v>1.29063984926773e+21</v>
      </c>
      <c r="G3049" s="3"/>
      <c r="H3049" s="3"/>
    </row>
    <row r="3050" spans="1:8">
      <c r="A3050" s="3" t="s">
        <v>3055</v>
      </c>
      <c r="B3050" s="4">
        <v>45125.9536064815</v>
      </c>
      <c r="C3050" s="3">
        <v>1.2513359138118e+25</v>
      </c>
      <c r="D3050" s="3">
        <v>0.761876023448906</v>
      </c>
      <c r="E3050" s="3">
        <v>100000</v>
      </c>
      <c r="F3050" s="3">
        <v>1.29043127756855e+21</v>
      </c>
      <c r="G3050" s="3"/>
      <c r="H3050" s="3"/>
    </row>
    <row r="3051" spans="1:8">
      <c r="A3051" s="3" t="s">
        <v>3056</v>
      </c>
      <c r="B3051" s="4">
        <v>45125.9536064815</v>
      </c>
      <c r="C3051" s="3">
        <v>1.25146493609732e+25</v>
      </c>
      <c r="D3051" s="3">
        <v>0.762006209819151</v>
      </c>
      <c r="E3051" s="3">
        <v>100000</v>
      </c>
      <c r="F3051" s="3">
        <v>1.29022285510648e+21</v>
      </c>
      <c r="G3051" s="3"/>
      <c r="H3051" s="3"/>
    </row>
    <row r="3052" spans="1:8">
      <c r="A3052" s="3" t="s">
        <v>3057</v>
      </c>
      <c r="B3052" s="4">
        <v>45125.9536064815</v>
      </c>
      <c r="C3052" s="3">
        <v>1.25159393755549e+25</v>
      </c>
      <c r="D3052" s="3">
        <v>0.762136347531285</v>
      </c>
      <c r="E3052" s="3">
        <v>100000</v>
      </c>
      <c r="F3052" s="3">
        <v>1.29001458177537e+21</v>
      </c>
      <c r="G3052" s="3"/>
      <c r="H3052" s="3"/>
    </row>
    <row r="3053" spans="1:8">
      <c r="A3053" s="3" t="s">
        <v>3058</v>
      </c>
      <c r="B3053" s="4">
        <v>45125.9536064931</v>
      </c>
      <c r="C3053" s="3">
        <v>1.25172291820124e+25</v>
      </c>
      <c r="D3053" s="3">
        <v>0.762266436578869</v>
      </c>
      <c r="E3053" s="3">
        <v>100000</v>
      </c>
      <c r="F3053" s="3">
        <v>1.28980645746913e+21</v>
      </c>
      <c r="G3053" s="3"/>
      <c r="H3053" s="3"/>
    </row>
    <row r="3054" spans="1:8">
      <c r="A3054" s="3" t="s">
        <v>3059</v>
      </c>
      <c r="B3054" s="4">
        <v>45125.9536064931</v>
      </c>
      <c r="C3054" s="3">
        <v>1.25185187804945e+25</v>
      </c>
      <c r="D3054" s="3">
        <v>0.762407311456394</v>
      </c>
      <c r="E3054" s="3">
        <v>100000</v>
      </c>
      <c r="F3054" s="3">
        <v>1.28959848208177e+21</v>
      </c>
      <c r="G3054" s="3"/>
      <c r="H3054" s="3"/>
    </row>
    <row r="3055" spans="1:8">
      <c r="A3055" s="3" t="s">
        <v>3060</v>
      </c>
      <c r="B3055" s="4">
        <v>45125.9536064931</v>
      </c>
      <c r="C3055" s="3">
        <v>1.251980817115e+25</v>
      </c>
      <c r="D3055" s="3">
        <v>0.762537299098953</v>
      </c>
      <c r="E3055" s="3">
        <v>100000</v>
      </c>
      <c r="F3055" s="3">
        <v>1.28939065550735e+21</v>
      </c>
      <c r="G3055" s="3"/>
      <c r="H3055" s="3"/>
    </row>
    <row r="3056" spans="1:8">
      <c r="A3056" s="3" t="s">
        <v>3061</v>
      </c>
      <c r="B3056" s="4">
        <v>45125.9536064931</v>
      </c>
      <c r="C3056" s="3">
        <v>1.25210973541276e+25</v>
      </c>
      <c r="D3056" s="3">
        <v>0.762667238057299</v>
      </c>
      <c r="E3056" s="3">
        <v>100000</v>
      </c>
      <c r="F3056" s="3">
        <v>1.28918297764004e+21</v>
      </c>
      <c r="G3056" s="3"/>
      <c r="H3056" s="3"/>
    </row>
    <row r="3057" spans="1:8">
      <c r="A3057" s="3" t="s">
        <v>3062</v>
      </c>
      <c r="B3057" s="4">
        <v>45125.9536064931</v>
      </c>
      <c r="C3057" s="3">
        <v>1.2522386329576e+25</v>
      </c>
      <c r="D3057" s="3">
        <v>0.762807950316069</v>
      </c>
      <c r="E3057" s="3">
        <v>100000</v>
      </c>
      <c r="F3057" s="3">
        <v>1.28897544837405e+21</v>
      </c>
      <c r="G3057" s="3"/>
      <c r="H3057" s="3"/>
    </row>
    <row r="3058" spans="1:8">
      <c r="A3058" s="3" t="s">
        <v>3063</v>
      </c>
      <c r="B3058" s="4">
        <v>45125.9536064931</v>
      </c>
      <c r="C3058" s="3">
        <v>1.25236750976436e+25</v>
      </c>
      <c r="D3058" s="3">
        <v>0.762937787828722</v>
      </c>
      <c r="E3058" s="3">
        <v>100000</v>
      </c>
      <c r="F3058" s="3">
        <v>1.28876806760367e+21</v>
      </c>
      <c r="G3058" s="3"/>
      <c r="H3058" s="3"/>
    </row>
    <row r="3059" spans="1:8">
      <c r="A3059" s="3" t="s">
        <v>3064</v>
      </c>
      <c r="B3059" s="4">
        <v>45125.9536064931</v>
      </c>
      <c r="C3059" s="3">
        <v>1.25249636584788e+25</v>
      </c>
      <c r="D3059" s="3">
        <v>0.763067576637785</v>
      </c>
      <c r="E3059" s="3">
        <v>100000</v>
      </c>
      <c r="F3059" s="3">
        <v>1.28856083522327e+21</v>
      </c>
      <c r="G3059" s="3"/>
      <c r="H3059" s="3"/>
    </row>
    <row r="3060" spans="1:8">
      <c r="A3060" s="3" t="s">
        <v>3065</v>
      </c>
      <c r="B3060" s="4">
        <v>45125.9536064931</v>
      </c>
      <c r="C3060" s="3">
        <v>1.252625201223e+25</v>
      </c>
      <c r="D3060" s="3">
        <v>0.763197316737035</v>
      </c>
      <c r="E3060" s="3">
        <v>100000</v>
      </c>
      <c r="F3060" s="3">
        <v>1.28835375112731e+21</v>
      </c>
      <c r="G3060" s="3"/>
      <c r="H3060" s="3"/>
    </row>
    <row r="3061" spans="1:8">
      <c r="A3061" s="3" t="s">
        <v>3066</v>
      </c>
      <c r="B3061" s="4">
        <v>45125.9536064931</v>
      </c>
      <c r="C3061" s="3">
        <v>1.25275401590452e+25</v>
      </c>
      <c r="D3061" s="3">
        <v>0.763337813536369</v>
      </c>
      <c r="E3061" s="3">
        <v>100000</v>
      </c>
      <c r="F3061" s="3">
        <v>1.28814681521029e+21</v>
      </c>
      <c r="G3061" s="3"/>
      <c r="H3061" s="3"/>
    </row>
    <row r="3062" spans="1:8">
      <c r="A3062" s="3" t="s">
        <v>3067</v>
      </c>
      <c r="B3062" s="4">
        <v>45125.9536064931</v>
      </c>
      <c r="C3062" s="3">
        <v>1.25288280818469e+25</v>
      </c>
      <c r="D3062" s="3">
        <v>0.763467452136983</v>
      </c>
      <c r="E3062" s="3">
        <v>100000</v>
      </c>
      <c r="F3062" s="3">
        <v>1.2879228017271e+21</v>
      </c>
      <c r="G3062" s="3"/>
      <c r="H3062" s="3"/>
    </row>
    <row r="3063" spans="1:8">
      <c r="A3063" s="3" t="s">
        <v>3068</v>
      </c>
      <c r="B3063" s="4">
        <v>45125.9536065046</v>
      </c>
      <c r="C3063" s="3">
        <v>1.25301157980211e+25</v>
      </c>
      <c r="D3063" s="3">
        <v>0.763597042008782</v>
      </c>
      <c r="E3063" s="3">
        <v>100000</v>
      </c>
      <c r="F3063" s="3">
        <v>1.28771617417777e+21</v>
      </c>
      <c r="G3063" s="3"/>
      <c r="H3063" s="3"/>
    </row>
    <row r="3064" spans="1:8">
      <c r="A3064" s="3" t="s">
        <v>3069</v>
      </c>
      <c r="B3064" s="4">
        <v>45125.9536065046</v>
      </c>
      <c r="C3064" s="3">
        <v>1.25314033077156e+25</v>
      </c>
      <c r="D3064" s="3">
        <v>0.763726583145665</v>
      </c>
      <c r="E3064" s="3">
        <v>100000</v>
      </c>
      <c r="F3064" s="3">
        <v>1.28750969448263e+21</v>
      </c>
      <c r="G3064" s="3"/>
      <c r="H3064" s="3"/>
    </row>
    <row r="3065" spans="1:8">
      <c r="A3065" s="3" t="s">
        <v>3070</v>
      </c>
      <c r="B3065" s="4">
        <v>45125.9536065046</v>
      </c>
      <c r="C3065" s="3">
        <v>1.25326906110781e+25</v>
      </c>
      <c r="D3065" s="3">
        <v>0.763866864374249</v>
      </c>
      <c r="E3065" s="3">
        <v>100000</v>
      </c>
      <c r="F3065" s="3">
        <v>1.28730336253648e+21</v>
      </c>
      <c r="G3065" s="3"/>
      <c r="H3065" s="3"/>
    </row>
    <row r="3066" spans="1:8">
      <c r="A3066" s="3" t="s">
        <v>3071</v>
      </c>
      <c r="B3066" s="4">
        <v>45125.9536065046</v>
      </c>
      <c r="C3066" s="3">
        <v>1.25339777082563e+25</v>
      </c>
      <c r="D3066" s="3">
        <v>0.763996303960591</v>
      </c>
      <c r="E3066" s="3">
        <v>100000</v>
      </c>
      <c r="F3066" s="3">
        <v>1.28709717823424e+21</v>
      </c>
      <c r="G3066" s="3"/>
      <c r="H3066" s="3"/>
    </row>
    <row r="3067" spans="1:8">
      <c r="A3067" s="3" t="s">
        <v>3072</v>
      </c>
      <c r="B3067" s="4">
        <v>45125.9536065046</v>
      </c>
      <c r="C3067" s="3">
        <v>1.25352645993978e+25</v>
      </c>
      <c r="D3067" s="3">
        <v>0.764125694793392</v>
      </c>
      <c r="E3067" s="3">
        <v>100000</v>
      </c>
      <c r="F3067" s="3">
        <v>1.28689114147086e+21</v>
      </c>
      <c r="G3067" s="3"/>
      <c r="H3067" s="3"/>
    </row>
    <row r="3068" spans="1:8">
      <c r="A3068" s="3" t="s">
        <v>3073</v>
      </c>
      <c r="B3068" s="4">
        <v>45125.9536065046</v>
      </c>
      <c r="C3068" s="3">
        <v>1.25365512846499e+25</v>
      </c>
      <c r="D3068" s="3">
        <v>0.764255036866672</v>
      </c>
      <c r="E3068" s="3">
        <v>100000</v>
      </c>
      <c r="F3068" s="3">
        <v>1.28668525214139e+21</v>
      </c>
      <c r="G3068" s="3"/>
      <c r="H3068" s="3"/>
    </row>
    <row r="3069" spans="1:8">
      <c r="A3069" s="3" t="s">
        <v>3074</v>
      </c>
      <c r="B3069" s="4">
        <v>45125.9536065046</v>
      </c>
      <c r="C3069" s="3">
        <v>1.25378377641601e+25</v>
      </c>
      <c r="D3069" s="3">
        <v>0.764395102415394</v>
      </c>
      <c r="E3069" s="3">
        <v>100000</v>
      </c>
      <c r="F3069" s="3">
        <v>1.28647951014095e+21</v>
      </c>
      <c r="G3069" s="3"/>
      <c r="H3069" s="3"/>
    </row>
    <row r="3070" spans="1:8">
      <c r="A3070" s="3" t="s">
        <v>3075</v>
      </c>
      <c r="B3070" s="4">
        <v>45125.9536065046</v>
      </c>
      <c r="C3070" s="3">
        <v>1.25391240380754e+25</v>
      </c>
      <c r="D3070" s="3">
        <v>0.764524342887264</v>
      </c>
      <c r="E3070" s="3">
        <v>100000</v>
      </c>
      <c r="F3070" s="3">
        <v>1.28627391536473e+21</v>
      </c>
      <c r="G3070" s="3"/>
      <c r="H3070" s="3"/>
    </row>
    <row r="3071" spans="1:8">
      <c r="A3071" s="3" t="s">
        <v>3076</v>
      </c>
      <c r="B3071" s="4">
        <v>45125.9536065046</v>
      </c>
      <c r="C3071" s="3">
        <v>1.25404101065432e+25</v>
      </c>
      <c r="D3071" s="3">
        <v>0.764653534581362</v>
      </c>
      <c r="E3071" s="3">
        <v>100000</v>
      </c>
      <c r="F3071" s="3">
        <v>1.286068467708e+21</v>
      </c>
      <c r="G3071" s="3"/>
      <c r="H3071" s="3"/>
    </row>
    <row r="3072" spans="1:8">
      <c r="A3072" s="3" t="s">
        <v>3077</v>
      </c>
      <c r="B3072" s="4">
        <v>45125.9536065046</v>
      </c>
      <c r="C3072" s="3">
        <v>1.25416959697102e+25</v>
      </c>
      <c r="D3072" s="3">
        <v>0.764782677491831</v>
      </c>
      <c r="E3072" s="3">
        <v>100000</v>
      </c>
      <c r="F3072" s="3">
        <v>1.28586316706608e+21</v>
      </c>
      <c r="G3072" s="3"/>
      <c r="H3072" s="3"/>
    </row>
    <row r="3073" spans="1:8">
      <c r="A3073" s="3" t="s">
        <v>3078</v>
      </c>
      <c r="B3073" s="4">
        <v>45125.9536065046</v>
      </c>
      <c r="C3073" s="3">
        <v>1.25429816277236e+25</v>
      </c>
      <c r="D3073" s="3">
        <v>0.764922527253777</v>
      </c>
      <c r="E3073" s="3">
        <v>100000</v>
      </c>
      <c r="F3073" s="3">
        <v>1.28565801333439e+21</v>
      </c>
      <c r="G3073" s="3"/>
      <c r="H3073" s="3"/>
    </row>
    <row r="3074" spans="1:8">
      <c r="A3074" s="3" t="s">
        <v>3079</v>
      </c>
      <c r="B3074" s="4">
        <v>45125.9536065162</v>
      </c>
      <c r="C3074" s="3">
        <v>1.254426708073e+25</v>
      </c>
      <c r="D3074" s="3">
        <v>0.765051568512999</v>
      </c>
      <c r="E3074" s="3">
        <v>100000</v>
      </c>
      <c r="F3074" s="3">
        <v>1.28545300640842e+21</v>
      </c>
      <c r="G3074" s="3"/>
      <c r="H3074" s="3"/>
    </row>
    <row r="3075" spans="1:8">
      <c r="A3075" s="3" t="s">
        <v>3080</v>
      </c>
      <c r="B3075" s="4">
        <v>45125.9536065162</v>
      </c>
      <c r="C3075" s="3">
        <v>1.25455523288761e+25</v>
      </c>
      <c r="D3075" s="3">
        <v>0.765180560970716</v>
      </c>
      <c r="E3075" s="3">
        <v>100000</v>
      </c>
      <c r="F3075" s="3">
        <v>1.28524814618373e+21</v>
      </c>
      <c r="G3075" s="3"/>
      <c r="H3075" s="3"/>
    </row>
    <row r="3076" spans="1:8">
      <c r="A3076" s="3" t="s">
        <v>3081</v>
      </c>
      <c r="B3076" s="4">
        <v>45125.9536065162</v>
      </c>
      <c r="C3076" s="3">
        <v>1.25468373723087e+25</v>
      </c>
      <c r="D3076" s="3">
        <v>0.76530950462119</v>
      </c>
      <c r="E3076" s="3">
        <v>100000</v>
      </c>
      <c r="F3076" s="3">
        <v>1.28504343255594e+21</v>
      </c>
      <c r="G3076" s="3"/>
      <c r="H3076" s="3"/>
    </row>
    <row r="3077" spans="1:8">
      <c r="A3077" s="3" t="s">
        <v>3082</v>
      </c>
      <c r="B3077" s="4">
        <v>45125.9536065162</v>
      </c>
      <c r="C3077" s="3">
        <v>1.25481222111741e+25</v>
      </c>
      <c r="D3077" s="3">
        <v>0.765449138491635</v>
      </c>
      <c r="E3077" s="3">
        <v>100000</v>
      </c>
      <c r="F3077" s="3">
        <v>1.28483886542076e+21</v>
      </c>
      <c r="G3077" s="3"/>
      <c r="H3077" s="3"/>
    </row>
    <row r="3078" spans="1:8">
      <c r="A3078" s="3" t="s">
        <v>3083</v>
      </c>
      <c r="B3078" s="4">
        <v>45125.9536065162</v>
      </c>
      <c r="C3078" s="3">
        <v>1.25494068456188e+25</v>
      </c>
      <c r="D3078" s="3">
        <v>0.765577980442057</v>
      </c>
      <c r="E3078" s="3">
        <v>100000</v>
      </c>
      <c r="F3078" s="3">
        <v>1.28463444467398e+21</v>
      </c>
      <c r="G3078" s="3"/>
      <c r="H3078" s="3"/>
    </row>
    <row r="3079" spans="1:8">
      <c r="A3079" s="3" t="s">
        <v>3084</v>
      </c>
      <c r="B3079" s="4">
        <v>45125.9536065162</v>
      </c>
      <c r="C3079" s="3">
        <v>1.2550691275789e+25</v>
      </c>
      <c r="D3079" s="3">
        <v>0.765706773567734</v>
      </c>
      <c r="E3079" s="3">
        <v>100000</v>
      </c>
      <c r="F3079" s="3">
        <v>1.28443017021143e+21</v>
      </c>
      <c r="G3079" s="3"/>
      <c r="H3079" s="3"/>
    </row>
    <row r="3080" spans="1:8">
      <c r="A3080" s="3" t="s">
        <v>3085</v>
      </c>
      <c r="B3080" s="4">
        <v>45125.9536065162</v>
      </c>
      <c r="C3080" s="3">
        <v>1.25519755018309e+25</v>
      </c>
      <c r="D3080" s="3">
        <v>0.765835517863049</v>
      </c>
      <c r="E3080" s="3">
        <v>100000</v>
      </c>
      <c r="F3080" s="3">
        <v>1.28422604192906e+21</v>
      </c>
      <c r="G3080" s="3"/>
      <c r="H3080" s="3"/>
    </row>
    <row r="3081" spans="1:8">
      <c r="A3081" s="3" t="s">
        <v>3086</v>
      </c>
      <c r="B3081" s="4">
        <v>45125.9536065162</v>
      </c>
      <c r="C3081" s="3">
        <v>1.25532595238907e+25</v>
      </c>
      <c r="D3081" s="3">
        <v>0.765974935739456</v>
      </c>
      <c r="E3081" s="3">
        <v>100000</v>
      </c>
      <c r="F3081" s="3">
        <v>1.28402205972284e+21</v>
      </c>
      <c r="G3081" s="3"/>
      <c r="H3081" s="3"/>
    </row>
    <row r="3082" spans="1:8">
      <c r="A3082" s="3" t="s">
        <v>3087</v>
      </c>
      <c r="B3082" s="4">
        <v>45125.9536065162</v>
      </c>
      <c r="C3082" s="3">
        <v>1.25545433421141e+25</v>
      </c>
      <c r="D3082" s="3">
        <v>0.766103578286942</v>
      </c>
      <c r="E3082" s="3">
        <v>100000</v>
      </c>
      <c r="F3082" s="3">
        <v>1.28381822348887e+21</v>
      </c>
      <c r="G3082" s="3"/>
      <c r="H3082" s="3"/>
    </row>
    <row r="3083" spans="1:8">
      <c r="A3083" s="3" t="s">
        <v>3088</v>
      </c>
      <c r="B3083" s="4">
        <v>45125.9536065162</v>
      </c>
      <c r="C3083" s="3">
        <v>1.25558269566473e+25</v>
      </c>
      <c r="D3083" s="3">
        <v>0.766232171986936</v>
      </c>
      <c r="E3083" s="3">
        <v>100000</v>
      </c>
      <c r="F3083" s="3">
        <v>1.28361453312327e+21</v>
      </c>
      <c r="G3083" s="3"/>
      <c r="H3083" s="3"/>
    </row>
    <row r="3084" spans="1:8">
      <c r="A3084" s="3" t="s">
        <v>3089</v>
      </c>
      <c r="B3084" s="4">
        <v>45125.9536065162</v>
      </c>
      <c r="C3084" s="3">
        <v>1.25571103676358e+25</v>
      </c>
      <c r="D3084" s="3">
        <v>0.766360716833943</v>
      </c>
      <c r="E3084" s="3">
        <v>100000</v>
      </c>
      <c r="F3084" s="3">
        <v>1.28341098852227e+21</v>
      </c>
      <c r="G3084" s="3"/>
      <c r="H3084" s="3"/>
    </row>
    <row r="3085" spans="1:8">
      <c r="A3085" s="3" t="s">
        <v>3090</v>
      </c>
      <c r="B3085" s="4">
        <v>45125.9536065278</v>
      </c>
      <c r="C3085" s="3">
        <v>1.25583935752254e+25</v>
      </c>
      <c r="D3085" s="3">
        <v>0.766499918615954</v>
      </c>
      <c r="E3085" s="3">
        <v>100000</v>
      </c>
      <c r="F3085" s="3">
        <v>1.28320758958216e+21</v>
      </c>
      <c r="G3085" s="3"/>
      <c r="H3085" s="3"/>
    </row>
    <row r="3086" spans="1:8">
      <c r="A3086" s="3" t="s">
        <v>3091</v>
      </c>
      <c r="B3086" s="4">
        <v>45125.9536065278</v>
      </c>
      <c r="C3086" s="3">
        <v>1.25596765795616e+25</v>
      </c>
      <c r="D3086" s="3">
        <v>0.766628361668381</v>
      </c>
      <c r="E3086" s="3">
        <v>100000</v>
      </c>
      <c r="F3086" s="3">
        <v>1.2830043361993e+21</v>
      </c>
      <c r="G3086" s="3"/>
      <c r="H3086" s="3"/>
    </row>
    <row r="3087" spans="1:8">
      <c r="A3087" s="3" t="s">
        <v>3092</v>
      </c>
      <c r="B3087" s="4">
        <v>45125.9536065278</v>
      </c>
      <c r="C3087" s="3">
        <v>1.25609593807898e+25</v>
      </c>
      <c r="D3087" s="3">
        <v>0.766756755851061</v>
      </c>
      <c r="E3087" s="3">
        <v>100000</v>
      </c>
      <c r="F3087" s="3">
        <v>1.28280122827013e+21</v>
      </c>
      <c r="G3087" s="3"/>
      <c r="H3087" s="3"/>
    </row>
    <row r="3088" spans="1:8">
      <c r="A3088" s="3" t="s">
        <v>3093</v>
      </c>
      <c r="B3088" s="4">
        <v>45125.9536065278</v>
      </c>
      <c r="C3088" s="3">
        <v>1.25622419621485e+25</v>
      </c>
      <c r="D3088" s="3">
        <v>0.766885101158618</v>
      </c>
      <c r="E3088" s="3">
        <v>100000</v>
      </c>
      <c r="F3088" s="3">
        <v>1.28258135870062e+21</v>
      </c>
      <c r="G3088" s="3"/>
      <c r="H3088" s="3"/>
    </row>
    <row r="3089" spans="1:8">
      <c r="A3089" s="3" t="s">
        <v>3094</v>
      </c>
      <c r="B3089" s="4">
        <v>45125.9536065278</v>
      </c>
      <c r="C3089" s="3">
        <v>1.2563524340702e+25</v>
      </c>
      <c r="D3089" s="3">
        <v>0.767013397585707</v>
      </c>
      <c r="E3089" s="3">
        <v>100000</v>
      </c>
      <c r="F3089" s="3">
        <v>1.28237855346765e+21</v>
      </c>
      <c r="G3089" s="3"/>
      <c r="H3089" s="3"/>
    </row>
    <row r="3090" spans="1:8">
      <c r="A3090" s="3" t="s">
        <v>3095</v>
      </c>
      <c r="B3090" s="4">
        <v>45125.9536065278</v>
      </c>
      <c r="C3090" s="3">
        <v>1.25648065165954e+25</v>
      </c>
      <c r="D3090" s="3">
        <v>0.767152330215304</v>
      </c>
      <c r="E3090" s="3">
        <v>100000</v>
      </c>
      <c r="F3090" s="3">
        <v>1.28217589336952e+21</v>
      </c>
      <c r="G3090" s="3"/>
      <c r="H3090" s="3"/>
    </row>
    <row r="3091" spans="1:8">
      <c r="A3091" s="3" t="s">
        <v>3096</v>
      </c>
      <c r="B3091" s="4">
        <v>45125.9536065278</v>
      </c>
      <c r="C3091" s="3">
        <v>1.25660884899737e+25</v>
      </c>
      <c r="D3091" s="3">
        <v>0.767280524791043</v>
      </c>
      <c r="E3091" s="3">
        <v>100000</v>
      </c>
      <c r="F3091" s="3">
        <v>1.28197337830294e+21</v>
      </c>
      <c r="G3091" s="3"/>
      <c r="H3091" s="3"/>
    </row>
    <row r="3092" spans="1:8">
      <c r="A3092" s="3" t="s">
        <v>3097</v>
      </c>
      <c r="B3092" s="4">
        <v>45125.9536065278</v>
      </c>
      <c r="C3092" s="3">
        <v>1.25673702609818e+25</v>
      </c>
      <c r="D3092" s="3">
        <v>0.767408670470016</v>
      </c>
      <c r="E3092" s="3">
        <v>100000</v>
      </c>
      <c r="F3092" s="3">
        <v>1.28177100816472e+21</v>
      </c>
      <c r="G3092" s="3"/>
      <c r="H3092" s="3"/>
    </row>
    <row r="3093" spans="1:8">
      <c r="A3093" s="3" t="s">
        <v>3098</v>
      </c>
      <c r="B3093" s="4">
        <v>45125.9536065278</v>
      </c>
      <c r="C3093" s="3">
        <v>1.25686518297647e+25</v>
      </c>
      <c r="D3093" s="3">
        <v>0.767536767246997</v>
      </c>
      <c r="E3093" s="3">
        <v>100000</v>
      </c>
      <c r="F3093" s="3">
        <v>1.28156878285174e+21</v>
      </c>
      <c r="G3093" s="3"/>
      <c r="H3093" s="3"/>
    </row>
    <row r="3094" spans="1:8">
      <c r="A3094" s="3" t="s">
        <v>3099</v>
      </c>
      <c r="B3094" s="4">
        <v>45125.9536065278</v>
      </c>
      <c r="C3094" s="3">
        <v>1.2569933196467e+25</v>
      </c>
      <c r="D3094" s="3">
        <v>0.767664815116788</v>
      </c>
      <c r="E3094" s="3">
        <v>100000</v>
      </c>
      <c r="F3094" s="3">
        <v>1.28136670226096e+21</v>
      </c>
      <c r="G3094" s="3"/>
      <c r="H3094" s="3"/>
    </row>
    <row r="3095" spans="1:8">
      <c r="A3095" s="3" t="s">
        <v>3100</v>
      </c>
      <c r="B3095" s="4">
        <v>45125.9536065278</v>
      </c>
      <c r="C3095" s="3">
        <v>1.25712143612333e+25</v>
      </c>
      <c r="D3095" s="3">
        <v>0.767803478446</v>
      </c>
      <c r="E3095" s="3">
        <v>100000</v>
      </c>
      <c r="F3095" s="3">
        <v>1.28116476628939e+21</v>
      </c>
      <c r="G3095" s="3"/>
      <c r="H3095" s="3"/>
    </row>
    <row r="3096" spans="1:8">
      <c r="A3096" s="3" t="s">
        <v>3101</v>
      </c>
      <c r="B3096" s="4">
        <v>45125.9536065278</v>
      </c>
      <c r="C3096" s="3">
        <v>1.25724953242081e+25</v>
      </c>
      <c r="D3096" s="3">
        <v>0.767931424409252</v>
      </c>
      <c r="E3096" s="3">
        <v>100000</v>
      </c>
      <c r="F3096" s="3">
        <v>1.28096297483413e+21</v>
      </c>
      <c r="G3096" s="3"/>
      <c r="H3096" s="3"/>
    </row>
    <row r="3097" spans="1:8">
      <c r="A3097" s="3" t="s">
        <v>3102</v>
      </c>
      <c r="B3097" s="4">
        <v>45125.9536065394</v>
      </c>
      <c r="C3097" s="3">
        <v>1.25737760855359e+25</v>
      </c>
      <c r="D3097" s="3">
        <v>0.768059321449478</v>
      </c>
      <c r="E3097" s="3">
        <v>100000</v>
      </c>
      <c r="F3097" s="3">
        <v>1.28076132779235e+21</v>
      </c>
      <c r="G3097" s="3"/>
      <c r="H3097" s="3"/>
    </row>
    <row r="3098" spans="1:8">
      <c r="A3098" s="3" t="s">
        <v>3103</v>
      </c>
      <c r="B3098" s="4">
        <v>45125.9536065394</v>
      </c>
      <c r="C3098" s="3">
        <v>1.25750566453609e+25</v>
      </c>
      <c r="D3098" s="3">
        <v>0.768187169561599</v>
      </c>
      <c r="E3098" s="3">
        <v>100000</v>
      </c>
      <c r="F3098" s="3">
        <v>1.2805598250613e+21</v>
      </c>
      <c r="G3098" s="3"/>
      <c r="H3098" s="3"/>
    </row>
    <row r="3099" spans="1:8">
      <c r="A3099" s="3" t="s">
        <v>3104</v>
      </c>
      <c r="B3099" s="4">
        <v>45125.9536065394</v>
      </c>
      <c r="C3099" s="3">
        <v>1.25763370038275e+25</v>
      </c>
      <c r="D3099" s="3">
        <v>0.768314968740568</v>
      </c>
      <c r="E3099" s="3">
        <v>100000</v>
      </c>
      <c r="F3099" s="3">
        <v>1.28035846653827e+21</v>
      </c>
      <c r="G3099" s="3"/>
      <c r="H3099" s="3"/>
    </row>
    <row r="3100" spans="1:8">
      <c r="A3100" s="3" t="s">
        <v>3105</v>
      </c>
      <c r="B3100" s="4">
        <v>45125.9536065394</v>
      </c>
      <c r="C3100" s="3">
        <v>1.25776171610796e+25</v>
      </c>
      <c r="D3100" s="3">
        <v>0.768453362625596</v>
      </c>
      <c r="E3100" s="3">
        <v>100000</v>
      </c>
      <c r="F3100" s="3">
        <v>1.28015725212067e+21</v>
      </c>
      <c r="G3100" s="3"/>
      <c r="H3100" s="3"/>
    </row>
    <row r="3101" spans="1:8">
      <c r="A3101" s="3" t="s">
        <v>3106</v>
      </c>
      <c r="B3101" s="4">
        <v>45125.9536065394</v>
      </c>
      <c r="C3101" s="3">
        <v>1.25788971172613e+25</v>
      </c>
      <c r="D3101" s="3">
        <v>0.768581059844413</v>
      </c>
      <c r="E3101" s="3">
        <v>100000</v>
      </c>
      <c r="F3101" s="3">
        <v>1.27995618170594e+21</v>
      </c>
      <c r="G3101" s="3"/>
      <c r="H3101" s="3"/>
    </row>
    <row r="3102" spans="1:8">
      <c r="A3102" s="3" t="s">
        <v>3107</v>
      </c>
      <c r="B3102" s="4">
        <v>45125.9536065394</v>
      </c>
      <c r="C3102" s="3">
        <v>1.25801768725165e+25</v>
      </c>
      <c r="D3102" s="3">
        <v>0.768708708114699</v>
      </c>
      <c r="E3102" s="3">
        <v>100000</v>
      </c>
      <c r="F3102" s="3">
        <v>1.27975525519161e+21</v>
      </c>
      <c r="G3102" s="3"/>
      <c r="H3102" s="3"/>
    </row>
    <row r="3103" spans="1:8">
      <c r="A3103" s="3" t="s">
        <v>3108</v>
      </c>
      <c r="B3103" s="4">
        <v>45125.9536065394</v>
      </c>
      <c r="C3103" s="3">
        <v>1.2581456426989e+25</v>
      </c>
      <c r="D3103" s="3">
        <v>0.768836307431524</v>
      </c>
      <c r="E3103" s="3">
        <v>100000</v>
      </c>
      <c r="F3103" s="3">
        <v>1.27955447247529e+21</v>
      </c>
      <c r="G3103" s="3"/>
      <c r="H3103" s="3"/>
    </row>
    <row r="3104" spans="1:8">
      <c r="A3104" s="3" t="s">
        <v>3109</v>
      </c>
      <c r="B3104" s="4">
        <v>45125.9536065394</v>
      </c>
      <c r="C3104" s="3">
        <v>1.25827357808224e+25</v>
      </c>
      <c r="D3104" s="3">
        <v>0.768963857789988</v>
      </c>
      <c r="E3104" s="3">
        <v>100000</v>
      </c>
      <c r="F3104" s="3">
        <v>1.27935383345465e+21</v>
      </c>
      <c r="G3104" s="3"/>
      <c r="H3104" s="3"/>
    </row>
    <row r="3105" spans="1:8">
      <c r="A3105" s="3" t="s">
        <v>3110</v>
      </c>
      <c r="B3105" s="4">
        <v>45125.9536065394</v>
      </c>
      <c r="C3105" s="3">
        <v>1.25840149341605e+25</v>
      </c>
      <c r="D3105" s="3">
        <v>0.769101982091194</v>
      </c>
      <c r="E3105" s="3">
        <v>100000</v>
      </c>
      <c r="F3105" s="3">
        <v>1.27915333802743e+21</v>
      </c>
      <c r="G3105" s="3"/>
      <c r="H3105" s="3"/>
    </row>
    <row r="3106" spans="1:8">
      <c r="A3106" s="3" t="s">
        <v>3111</v>
      </c>
      <c r="B3106" s="4">
        <v>45125.9536065394</v>
      </c>
      <c r="C3106" s="3">
        <v>1.25852938871465e+25</v>
      </c>
      <c r="D3106" s="3">
        <v>0.769229430437466</v>
      </c>
      <c r="E3106" s="3">
        <v>100000</v>
      </c>
      <c r="F3106" s="3">
        <v>1.27895298609146e+21</v>
      </c>
      <c r="G3106" s="3"/>
      <c r="H3106" s="3"/>
    </row>
    <row r="3107" spans="1:8">
      <c r="A3107" s="3" t="s">
        <v>3112</v>
      </c>
      <c r="B3107" s="4">
        <v>45125.9536065394</v>
      </c>
      <c r="C3107" s="3">
        <v>1.25865726566027e+25</v>
      </c>
      <c r="D3107" s="3">
        <v>0.769356829810455</v>
      </c>
      <c r="E3107" s="3">
        <v>100000</v>
      </c>
      <c r="F3107" s="3">
        <v>1.278769456116e+21</v>
      </c>
      <c r="G3107" s="3"/>
      <c r="H3107" s="3"/>
    </row>
    <row r="3108" spans="1:8">
      <c r="A3108" s="3" t="s">
        <v>3113</v>
      </c>
      <c r="B3108" s="4">
        <v>45125.9536065509</v>
      </c>
      <c r="C3108" s="3">
        <v>1.25878512259816e+25</v>
      </c>
      <c r="D3108" s="3">
        <v>0.769484180205379</v>
      </c>
      <c r="E3108" s="3">
        <v>100000</v>
      </c>
      <c r="F3108" s="3">
        <v>1.27856937891956e+21</v>
      </c>
      <c r="G3108" s="3"/>
      <c r="H3108" s="3"/>
    </row>
    <row r="3109" spans="1:8">
      <c r="A3109" s="3" t="s">
        <v>3114</v>
      </c>
      <c r="B3109" s="4">
        <v>45125.9536065509</v>
      </c>
      <c r="C3109" s="3">
        <v>1.25891295954265e+25</v>
      </c>
      <c r="D3109" s="3">
        <v>0.769611481617488</v>
      </c>
      <c r="E3109" s="3">
        <v>100000</v>
      </c>
      <c r="F3109" s="3">
        <v>1.27836944491673e+21</v>
      </c>
      <c r="G3109" s="3"/>
      <c r="H3109" s="3"/>
    </row>
    <row r="3110" spans="1:8">
      <c r="A3110" s="3" t="s">
        <v>3115</v>
      </c>
      <c r="B3110" s="4">
        <v>45125.9536065509</v>
      </c>
      <c r="C3110" s="3">
        <v>1.25904077650805e+25</v>
      </c>
      <c r="D3110" s="3">
        <v>0.769738734042059</v>
      </c>
      <c r="E3110" s="3">
        <v>100000</v>
      </c>
      <c r="F3110" s="3">
        <v>1.27816965400562e+21</v>
      </c>
      <c r="G3110" s="3"/>
      <c r="H3110" s="3"/>
    </row>
    <row r="3111" spans="1:8">
      <c r="A3111" s="3" t="s">
        <v>3116</v>
      </c>
      <c r="B3111" s="4">
        <v>45125.9536065509</v>
      </c>
      <c r="C3111" s="3">
        <v>1.25916857350866e+25</v>
      </c>
      <c r="D3111" s="3">
        <v>0.769876535548825</v>
      </c>
      <c r="E3111" s="3">
        <v>100000</v>
      </c>
      <c r="F3111" s="3">
        <v>1.27797000608439e+21</v>
      </c>
      <c r="G3111" s="3"/>
      <c r="H3111" s="3"/>
    </row>
    <row r="3112" spans="1:8">
      <c r="A3112" s="3" t="s">
        <v>3117</v>
      </c>
      <c r="B3112" s="4">
        <v>45125.9536065509</v>
      </c>
      <c r="C3112" s="3">
        <v>1.25929635055876e+25</v>
      </c>
      <c r="D3112" s="3">
        <v>0.770003685900984</v>
      </c>
      <c r="E3112" s="3">
        <v>100000</v>
      </c>
      <c r="F3112" s="3">
        <v>1.2777705010513e+21</v>
      </c>
      <c r="G3112" s="3"/>
      <c r="H3112" s="3"/>
    </row>
    <row r="3113" spans="1:8">
      <c r="A3113" s="3" t="s">
        <v>3118</v>
      </c>
      <c r="B3113" s="4">
        <v>45125.9536065509</v>
      </c>
      <c r="C3113" s="3">
        <v>1.25942410767264e+25</v>
      </c>
      <c r="D3113" s="3">
        <v>0.770130787251226</v>
      </c>
      <c r="E3113" s="3">
        <v>100000</v>
      </c>
      <c r="F3113" s="3">
        <v>1.27757113880465e+21</v>
      </c>
      <c r="G3113" s="3"/>
      <c r="H3113" s="3"/>
    </row>
    <row r="3114" spans="1:8">
      <c r="A3114" s="3" t="s">
        <v>3119</v>
      </c>
      <c r="B3114" s="4">
        <v>45125.9536065509</v>
      </c>
      <c r="C3114" s="3">
        <v>1.25955184486457e+25</v>
      </c>
      <c r="D3114" s="3">
        <v>0.770257839594947</v>
      </c>
      <c r="E3114" s="3">
        <v>100000</v>
      </c>
      <c r="F3114" s="3">
        <v>1.27737191924283e+21</v>
      </c>
      <c r="G3114" s="3"/>
      <c r="H3114" s="3"/>
    </row>
    <row r="3115" spans="1:8">
      <c r="A3115" s="3" t="s">
        <v>3120</v>
      </c>
      <c r="B3115" s="4">
        <v>45125.9536065509</v>
      </c>
      <c r="C3115" s="3">
        <v>1.25967956214879e+25</v>
      </c>
      <c r="D3115" s="3">
        <v>0.770384842927572</v>
      </c>
      <c r="E3115" s="3">
        <v>100000</v>
      </c>
      <c r="F3115" s="3">
        <v>1.27717284226429e+21</v>
      </c>
      <c r="G3115" s="3"/>
      <c r="H3115" s="3"/>
    </row>
    <row r="3116" spans="1:8">
      <c r="A3116" s="3" t="s">
        <v>3121</v>
      </c>
      <c r="B3116" s="4">
        <v>45125.9536065625</v>
      </c>
      <c r="C3116" s="3">
        <v>1.25980725953957e+25</v>
      </c>
      <c r="D3116" s="3">
        <v>0.770511797244555</v>
      </c>
      <c r="E3116" s="3">
        <v>100000</v>
      </c>
      <c r="F3116" s="3">
        <v>1.27697390776757e+21</v>
      </c>
      <c r="G3116" s="3"/>
      <c r="H3116" s="3"/>
    </row>
    <row r="3117" spans="1:8">
      <c r="A3117" s="3" t="s">
        <v>3122</v>
      </c>
      <c r="B3117" s="4">
        <v>45125.9536065625</v>
      </c>
      <c r="C3117" s="3">
        <v>1.25993493705114e+25</v>
      </c>
      <c r="D3117" s="3">
        <v>0.770649275769924</v>
      </c>
      <c r="E3117" s="3">
        <v>100000</v>
      </c>
      <c r="F3117" s="3">
        <v>1.27677511565126e+21</v>
      </c>
      <c r="G3117" s="3"/>
      <c r="H3117" s="3"/>
    </row>
    <row r="3118" spans="1:8">
      <c r="A3118" s="3" t="s">
        <v>3123</v>
      </c>
      <c r="B3118" s="4">
        <v>45125.9536065625</v>
      </c>
      <c r="C3118" s="3">
        <v>1.26006259469772e+25</v>
      </c>
      <c r="D3118" s="3">
        <v>0.770776127956511</v>
      </c>
      <c r="E3118" s="3">
        <v>100000</v>
      </c>
      <c r="F3118" s="3">
        <v>1.27657646581402e+21</v>
      </c>
      <c r="G3118" s="3"/>
      <c r="H3118" s="3"/>
    </row>
    <row r="3119" spans="1:8">
      <c r="A3119" s="3" t="s">
        <v>3124</v>
      </c>
      <c r="B3119" s="4">
        <v>45125.9536065625</v>
      </c>
      <c r="C3119" s="3">
        <v>1.26019023249353e+25</v>
      </c>
      <c r="D3119" s="3">
        <v>0.77090293111362</v>
      </c>
      <c r="E3119" s="3">
        <v>100000</v>
      </c>
      <c r="F3119" s="3">
        <v>1.27637795815462e+21</v>
      </c>
      <c r="G3119" s="3"/>
      <c r="H3119" s="3"/>
    </row>
    <row r="3120" spans="1:8">
      <c r="A3120" s="3" t="s">
        <v>3125</v>
      </c>
      <c r="B3120" s="4">
        <v>45125.9536065625</v>
      </c>
      <c r="C3120" s="3">
        <v>1.26031785045279e+25</v>
      </c>
      <c r="D3120" s="3">
        <v>0.771029685236822</v>
      </c>
      <c r="E3120" s="3">
        <v>100000</v>
      </c>
      <c r="F3120" s="3">
        <v>1.27617959257185e+21</v>
      </c>
      <c r="G3120" s="3"/>
      <c r="H3120" s="3"/>
    </row>
    <row r="3121" spans="1:8">
      <c r="A3121" s="3" t="s">
        <v>3126</v>
      </c>
      <c r="B3121" s="4">
        <v>45125.9536065625</v>
      </c>
      <c r="C3121" s="3">
        <v>1.26044544858969e+25</v>
      </c>
      <c r="D3121" s="3">
        <v>0.771156390321718</v>
      </c>
      <c r="E3121" s="3">
        <v>100000</v>
      </c>
      <c r="F3121" s="3">
        <v>1.2759813689646e+21</v>
      </c>
      <c r="G3121" s="3"/>
      <c r="H3121" s="3"/>
    </row>
    <row r="3122" spans="1:8">
      <c r="A3122" s="3" t="s">
        <v>3127</v>
      </c>
      <c r="B3122" s="4">
        <v>45125.9536065625</v>
      </c>
      <c r="C3122" s="3">
        <v>1.26057302691841e+25</v>
      </c>
      <c r="D3122" s="3">
        <v>0.771283046363938</v>
      </c>
      <c r="E3122" s="3">
        <v>100000</v>
      </c>
      <c r="F3122" s="3">
        <v>1.27578328723183e+21</v>
      </c>
      <c r="G3122" s="3"/>
      <c r="H3122" s="3"/>
    </row>
    <row r="3123" spans="1:8">
      <c r="A3123" s="3" t="s">
        <v>3128</v>
      </c>
      <c r="B3123" s="4">
        <v>45125.9536065625</v>
      </c>
      <c r="C3123" s="3">
        <v>1.26070058545314e+25</v>
      </c>
      <c r="D3123" s="3">
        <v>0.77142020172801</v>
      </c>
      <c r="E3123" s="3">
        <v>100000</v>
      </c>
      <c r="F3123" s="3">
        <v>1.27558534727256e+21</v>
      </c>
      <c r="G3123" s="3"/>
      <c r="H3123" s="3"/>
    </row>
    <row r="3124" spans="1:8">
      <c r="A3124" s="3" t="s">
        <v>3129</v>
      </c>
      <c r="B3124" s="4">
        <v>45125.9536065625</v>
      </c>
      <c r="C3124" s="3">
        <v>1.26082812420804e+25</v>
      </c>
      <c r="D3124" s="3">
        <v>0.771546755584076</v>
      </c>
      <c r="E3124" s="3">
        <v>100000</v>
      </c>
      <c r="F3124" s="3">
        <v>1.2753875489859e+21</v>
      </c>
      <c r="G3124" s="3"/>
      <c r="H3124" s="3"/>
    </row>
    <row r="3125" spans="1:8">
      <c r="A3125" s="3" t="s">
        <v>3130</v>
      </c>
      <c r="B3125" s="4">
        <v>45125.9536065625</v>
      </c>
      <c r="C3125" s="3">
        <v>1.26095564319726e+25</v>
      </c>
      <c r="D3125" s="3">
        <v>0.77167326038417</v>
      </c>
      <c r="E3125" s="3">
        <v>100000</v>
      </c>
      <c r="F3125" s="3">
        <v>1.275189892271e+21</v>
      </c>
      <c r="G3125" s="3"/>
      <c r="H3125" s="3"/>
    </row>
    <row r="3126" spans="1:8">
      <c r="A3126" s="3" t="s">
        <v>3131</v>
      </c>
      <c r="B3126" s="4">
        <v>45125.9536065625</v>
      </c>
      <c r="C3126" s="3">
        <v>1.26108314243497e+25</v>
      </c>
      <c r="D3126" s="3">
        <v>0.771799716124039</v>
      </c>
      <c r="E3126" s="3">
        <v>100000</v>
      </c>
      <c r="F3126" s="3">
        <v>1.27499237702711e+21</v>
      </c>
      <c r="G3126" s="3"/>
      <c r="H3126" s="3"/>
    </row>
    <row r="3127" spans="1:8">
      <c r="A3127" s="3" t="s">
        <v>3132</v>
      </c>
      <c r="B3127" s="4">
        <v>45125.9536065741</v>
      </c>
      <c r="C3127" s="3">
        <v>1.26121062193528e+25</v>
      </c>
      <c r="D3127" s="3">
        <v>0.771926122799459</v>
      </c>
      <c r="E3127" s="3">
        <v>100000</v>
      </c>
      <c r="F3127" s="3">
        <v>1.27479500315355e+21</v>
      </c>
      <c r="G3127" s="3"/>
      <c r="H3127" s="3"/>
    </row>
    <row r="3128" spans="1:8">
      <c r="A3128" s="3" t="s">
        <v>3133</v>
      </c>
      <c r="B3128" s="4">
        <v>45125.9536065741</v>
      </c>
      <c r="C3128" s="3">
        <v>1.26133808171234e+25</v>
      </c>
      <c r="D3128" s="3">
        <v>0.772052480406234</v>
      </c>
      <c r="E3128" s="3">
        <v>100000</v>
      </c>
      <c r="F3128" s="3">
        <v>1.27459777054968e+21</v>
      </c>
      <c r="G3128" s="3"/>
      <c r="H3128" s="3"/>
    </row>
    <row r="3129" spans="1:8">
      <c r="A3129" s="3" t="s">
        <v>3134</v>
      </c>
      <c r="B3129" s="4">
        <v>45125.9536065741</v>
      </c>
      <c r="C3129" s="3">
        <v>1.26146552178025e+25</v>
      </c>
      <c r="D3129" s="3">
        <v>0.772178788940197</v>
      </c>
      <c r="E3129" s="3">
        <v>100000</v>
      </c>
      <c r="F3129" s="3">
        <v>1.27440067911497e+21</v>
      </c>
      <c r="G3129" s="3"/>
      <c r="H3129" s="3"/>
    </row>
    <row r="3130" spans="1:8">
      <c r="A3130" s="3" t="s">
        <v>3135</v>
      </c>
      <c r="B3130" s="4">
        <v>45125.9536065741</v>
      </c>
      <c r="C3130" s="3">
        <v>1.26159294215312e+25</v>
      </c>
      <c r="D3130" s="3">
        <v>0.772315567803218</v>
      </c>
      <c r="E3130" s="3">
        <v>100000</v>
      </c>
      <c r="F3130" s="3">
        <v>1.27420372874893e+21</v>
      </c>
      <c r="G3130" s="3"/>
      <c r="H3130" s="3"/>
    </row>
    <row r="3131" spans="1:8">
      <c r="A3131" s="3" t="s">
        <v>3136</v>
      </c>
      <c r="B3131" s="4">
        <v>45125.9536065741</v>
      </c>
      <c r="C3131" s="3">
        <v>1.26172034284506e+25</v>
      </c>
      <c r="D3131" s="3">
        <v>0.772441774088897</v>
      </c>
      <c r="E3131" s="3">
        <v>100000</v>
      </c>
      <c r="F3131" s="3">
        <v>1.27400691935117e+21</v>
      </c>
      <c r="G3131" s="3"/>
      <c r="H3131" s="3"/>
    </row>
    <row r="3132" spans="1:8">
      <c r="A3132" s="3" t="s">
        <v>3137</v>
      </c>
      <c r="B3132" s="4">
        <v>45125.9536065741</v>
      </c>
      <c r="C3132" s="3">
        <v>1.26184772387014e+25</v>
      </c>
      <c r="D3132" s="3">
        <v>0.772567931289096</v>
      </c>
      <c r="E3132" s="3">
        <v>100000</v>
      </c>
      <c r="F3132" s="3">
        <v>1.27381025082133e+21</v>
      </c>
      <c r="G3132" s="3"/>
      <c r="H3132" s="3"/>
    </row>
    <row r="3133" spans="1:8">
      <c r="A3133" s="3" t="s">
        <v>3138</v>
      </c>
      <c r="B3133" s="4">
        <v>45125.9536065741</v>
      </c>
      <c r="C3133" s="3">
        <v>1.26197508687964e+25</v>
      </c>
      <c r="D3133" s="3">
        <v>0.772694039399764</v>
      </c>
      <c r="E3133" s="3">
        <v>100000</v>
      </c>
      <c r="F3133" s="3">
        <v>1.27363009499859e+21</v>
      </c>
      <c r="G3133" s="3"/>
      <c r="H3133" s="3"/>
    </row>
    <row r="3134" spans="1:8">
      <c r="A3134" s="3" t="s">
        <v>3139</v>
      </c>
      <c r="B3134" s="4">
        <v>45125.9536065741</v>
      </c>
      <c r="C3134" s="3">
        <v>1.26210243024926e+25</v>
      </c>
      <c r="D3134" s="3">
        <v>0.77282009841688</v>
      </c>
      <c r="E3134" s="3">
        <v>100000</v>
      </c>
      <c r="F3134" s="3">
        <v>1.27343369618543e+21</v>
      </c>
      <c r="G3134" s="3"/>
      <c r="H3134" s="3"/>
    </row>
    <row r="3135" spans="1:8">
      <c r="A3135" s="3" t="s">
        <v>3140</v>
      </c>
      <c r="B3135" s="4">
        <v>45125.9536065741</v>
      </c>
      <c r="C3135" s="3">
        <v>1.26222975399305e+25</v>
      </c>
      <c r="D3135" s="3">
        <v>0.772946108336451</v>
      </c>
      <c r="E3135" s="3">
        <v>100000</v>
      </c>
      <c r="F3135" s="3">
        <v>1.27323743794797e+21</v>
      </c>
      <c r="G3135" s="3"/>
      <c r="H3135" s="3"/>
    </row>
    <row r="3136" spans="1:8">
      <c r="A3136" s="3" t="s">
        <v>3141</v>
      </c>
      <c r="B3136" s="4">
        <v>45125.9536065741</v>
      </c>
      <c r="C3136" s="3">
        <v>1.26235705812507e+25</v>
      </c>
      <c r="D3136" s="3">
        <v>0.773072069154512</v>
      </c>
      <c r="E3136" s="3">
        <v>100000</v>
      </c>
      <c r="F3136" s="3">
        <v>1.27304132018614e+21</v>
      </c>
      <c r="G3136" s="3"/>
      <c r="H3136" s="3"/>
    </row>
    <row r="3137" spans="1:8">
      <c r="A3137" s="3" t="s">
        <v>3142</v>
      </c>
      <c r="B3137" s="4">
        <v>45125.9536065741</v>
      </c>
      <c r="C3137" s="3">
        <v>1.26248434265935e+25</v>
      </c>
      <c r="D3137" s="3">
        <v>0.773197980867128</v>
      </c>
      <c r="E3137" s="3">
        <v>100000</v>
      </c>
      <c r="F3137" s="3">
        <v>1.27284534279995e+21</v>
      </c>
      <c r="G3137" s="3"/>
      <c r="H3137" s="3"/>
    </row>
    <row r="3138" spans="1:8">
      <c r="A3138" s="3" t="s">
        <v>3143</v>
      </c>
      <c r="B3138" s="4">
        <v>45125.9536065741</v>
      </c>
      <c r="C3138" s="3">
        <v>1.26261160760992e+25</v>
      </c>
      <c r="D3138" s="3">
        <v>0.773334329803799</v>
      </c>
      <c r="E3138" s="3">
        <v>100000</v>
      </c>
      <c r="F3138" s="3">
        <v>1.27264950568948e+21</v>
      </c>
      <c r="G3138" s="3"/>
      <c r="H3138" s="3"/>
    </row>
    <row r="3139" spans="1:8">
      <c r="A3139" s="3" t="s">
        <v>3144</v>
      </c>
      <c r="B3139" s="4">
        <v>45125.9536065856</v>
      </c>
      <c r="C3139" s="3">
        <v>1.2627388529908e+25</v>
      </c>
      <c r="D3139" s="3">
        <v>0.773460139200887</v>
      </c>
      <c r="E3139" s="3">
        <v>100000</v>
      </c>
      <c r="F3139" s="3">
        <v>1.27245380875489e+21</v>
      </c>
      <c r="G3139" s="3"/>
      <c r="H3139" s="3"/>
    </row>
    <row r="3140" spans="1:8">
      <c r="A3140" s="3" t="s">
        <v>3145</v>
      </c>
      <c r="B3140" s="4">
        <v>45125.9536065856</v>
      </c>
      <c r="C3140" s="3">
        <v>1.26286607881599e+25</v>
      </c>
      <c r="D3140" s="3">
        <v>0.773585899480572</v>
      </c>
      <c r="E3140" s="3">
        <v>100000</v>
      </c>
      <c r="F3140" s="3">
        <v>1.27225825189639e+21</v>
      </c>
      <c r="G3140" s="3"/>
      <c r="H3140" s="3"/>
    </row>
    <row r="3141" spans="1:8">
      <c r="A3141" s="3" t="s">
        <v>3146</v>
      </c>
      <c r="B3141" s="4">
        <v>45125.9536065856</v>
      </c>
      <c r="C3141" s="3">
        <v>1.26299328509949e+25</v>
      </c>
      <c r="D3141" s="3">
        <v>0.773711610639037</v>
      </c>
      <c r="E3141" s="3">
        <v>100000</v>
      </c>
      <c r="F3141" s="3">
        <v>1.27206283501429e+21</v>
      </c>
      <c r="G3141" s="3"/>
      <c r="H3141" s="3"/>
    </row>
    <row r="3142" spans="1:8">
      <c r="A3142" s="3" t="s">
        <v>3147</v>
      </c>
      <c r="B3142" s="4">
        <v>45125.9536065856</v>
      </c>
      <c r="C3142" s="3">
        <v>1.26312047185529e+25</v>
      </c>
      <c r="D3142" s="3">
        <v>0.773837272672488</v>
      </c>
      <c r="E3142" s="3">
        <v>100000</v>
      </c>
      <c r="F3142" s="3">
        <v>1.27186755800894e+21</v>
      </c>
      <c r="G3142" s="3"/>
      <c r="H3142" s="3"/>
    </row>
    <row r="3143" spans="1:8">
      <c r="A3143" s="3" t="s">
        <v>3148</v>
      </c>
      <c r="B3143" s="4">
        <v>45125.9536065856</v>
      </c>
      <c r="C3143" s="3">
        <v>1.26324763909737e+25</v>
      </c>
      <c r="D3143" s="3">
        <v>0.773962885577165</v>
      </c>
      <c r="E3143" s="3">
        <v>100000</v>
      </c>
      <c r="F3143" s="3">
        <v>1.27167242078077e+21</v>
      </c>
      <c r="G3143" s="3"/>
      <c r="H3143" s="3"/>
    </row>
    <row r="3144" spans="1:8">
      <c r="A3144" s="3" t="s">
        <v>3149</v>
      </c>
      <c r="B3144" s="4">
        <v>45125.9536065856</v>
      </c>
      <c r="C3144" s="3">
        <v>1.26337478683969e+25</v>
      </c>
      <c r="D3144" s="3">
        <v>0.774088449349331</v>
      </c>
      <c r="E3144" s="3">
        <v>100000</v>
      </c>
      <c r="F3144" s="3">
        <v>1.27147742323028e+21</v>
      </c>
      <c r="G3144" s="3"/>
      <c r="H3144" s="3"/>
    </row>
    <row r="3145" spans="1:8">
      <c r="A3145" s="3" t="s">
        <v>3150</v>
      </c>
      <c r="B3145" s="4">
        <v>45125.9536065856</v>
      </c>
      <c r="C3145" s="3">
        <v>1.26350191509622e+25</v>
      </c>
      <c r="D3145" s="3">
        <v>0.774213963985282</v>
      </c>
      <c r="E3145" s="3">
        <v>100000</v>
      </c>
      <c r="F3145" s="3">
        <v>1.27128256525806e+21</v>
      </c>
      <c r="G3145" s="3"/>
      <c r="H3145" s="3"/>
    </row>
    <row r="3146" spans="1:8">
      <c r="A3146" s="3" t="s">
        <v>3151</v>
      </c>
      <c r="B3146" s="4">
        <v>45125.9536065856</v>
      </c>
      <c r="C3146" s="3">
        <v>1.26362902388089e+25</v>
      </c>
      <c r="D3146" s="3">
        <v>0.77434988272111</v>
      </c>
      <c r="E3146" s="3">
        <v>100000</v>
      </c>
      <c r="F3146" s="3">
        <v>1.27108784676473e+21</v>
      </c>
      <c r="G3146" s="3"/>
      <c r="H3146" s="3"/>
    </row>
    <row r="3147" spans="1:8">
      <c r="A3147" s="3" t="s">
        <v>3152</v>
      </c>
      <c r="B3147" s="4">
        <v>45125.9536065856</v>
      </c>
      <c r="C3147" s="3">
        <v>1.26375611482862e+25</v>
      </c>
      <c r="D3147" s="3">
        <v>0.774475294978166</v>
      </c>
      <c r="E3147" s="3">
        <v>100000</v>
      </c>
      <c r="F3147" s="3">
        <v>1.27090947725606e+21</v>
      </c>
      <c r="G3147" s="3"/>
      <c r="H3147" s="3"/>
    </row>
    <row r="3148" spans="1:8">
      <c r="A3148" s="3" t="s">
        <v>3153</v>
      </c>
      <c r="B3148" s="4">
        <v>45125.9536065856</v>
      </c>
      <c r="C3148" s="3">
        <v>1.2638831863312e+25</v>
      </c>
      <c r="D3148" s="3">
        <v>0.774600658087758</v>
      </c>
      <c r="E3148" s="3">
        <v>100000</v>
      </c>
      <c r="F3148" s="3">
        <v>1.27071502581983e+21</v>
      </c>
      <c r="G3148" s="3"/>
      <c r="H3148" s="3"/>
    </row>
    <row r="3149" spans="1:8">
      <c r="A3149" s="3" t="s">
        <v>3154</v>
      </c>
      <c r="B3149" s="4">
        <v>45125.9536065856</v>
      </c>
      <c r="C3149" s="3">
        <v>1.26401023840256e+25</v>
      </c>
      <c r="D3149" s="3">
        <v>0.774725972046295</v>
      </c>
      <c r="E3149" s="3">
        <v>100000</v>
      </c>
      <c r="F3149" s="3">
        <v>1.27052071357312e+21</v>
      </c>
      <c r="G3149" s="3"/>
      <c r="H3149" s="3"/>
    </row>
    <row r="3150" spans="1:8">
      <c r="A3150" s="3" t="s">
        <v>3155</v>
      </c>
      <c r="B3150" s="4">
        <v>45125.9536065972</v>
      </c>
      <c r="C3150" s="3">
        <v>1.2641372710566e+25</v>
      </c>
      <c r="D3150" s="3">
        <v>0.774851236850217</v>
      </c>
      <c r="E3150" s="3">
        <v>100000</v>
      </c>
      <c r="F3150" s="3">
        <v>1.27032654041682e+21</v>
      </c>
      <c r="G3150" s="3"/>
      <c r="H3150" s="3"/>
    </row>
    <row r="3151" spans="1:8">
      <c r="A3151" s="3" t="s">
        <v>3156</v>
      </c>
      <c r="B3151" s="4">
        <v>45125.9536065972</v>
      </c>
      <c r="C3151" s="3">
        <v>1.26426428430722e+25</v>
      </c>
      <c r="D3151" s="3">
        <v>0.774976452495988</v>
      </c>
      <c r="E3151" s="3">
        <v>100000</v>
      </c>
      <c r="F3151" s="3">
        <v>1.27013250625194e+21</v>
      </c>
      <c r="G3151" s="3"/>
      <c r="H3151" s="3"/>
    </row>
    <row r="3152" spans="1:8">
      <c r="A3152" s="3" t="s">
        <v>3157</v>
      </c>
      <c r="B3152" s="4">
        <v>45125.9536065972</v>
      </c>
      <c r="C3152" s="3">
        <v>1.26439127816832e+25</v>
      </c>
      <c r="D3152" s="3">
        <v>0.775101618980104</v>
      </c>
      <c r="E3152" s="3">
        <v>100000</v>
      </c>
      <c r="F3152" s="3">
        <v>1.26993861097952e+21</v>
      </c>
      <c r="G3152" s="3"/>
      <c r="H3152" s="3"/>
    </row>
    <row r="3153" spans="1:8">
      <c r="A3153" s="3" t="s">
        <v>3158</v>
      </c>
      <c r="B3153" s="4">
        <v>45125.9536065972</v>
      </c>
      <c r="C3153" s="3">
        <v>1.26451825265377e+25</v>
      </c>
      <c r="D3153" s="3">
        <v>0.775226736299087</v>
      </c>
      <c r="E3153" s="3">
        <v>100000</v>
      </c>
      <c r="F3153" s="3">
        <v>1.26974485450069e+21</v>
      </c>
      <c r="G3153" s="3"/>
      <c r="H3153" s="3"/>
    </row>
    <row r="3154" spans="1:8">
      <c r="A3154" s="3" t="s">
        <v>3159</v>
      </c>
      <c r="B3154" s="4">
        <v>45125.9536065972</v>
      </c>
      <c r="C3154" s="3">
        <v>1.26464520777744e+25</v>
      </c>
      <c r="D3154" s="3">
        <v>0.775351804449489</v>
      </c>
      <c r="E3154" s="3">
        <v>100000</v>
      </c>
      <c r="F3154" s="3">
        <v>1.26955123671664e+21</v>
      </c>
      <c r="G3154" s="3"/>
      <c r="H3154" s="3"/>
    </row>
    <row r="3155" spans="1:8">
      <c r="A3155" s="3" t="s">
        <v>3160</v>
      </c>
      <c r="B3155" s="4">
        <v>45125.9536065972</v>
      </c>
      <c r="C3155" s="3">
        <v>1.2647721435532e+25</v>
      </c>
      <c r="D3155" s="3">
        <v>0.775476823427888</v>
      </c>
      <c r="E3155" s="3">
        <v>100000</v>
      </c>
      <c r="F3155" s="3">
        <v>1.26935775752865e+21</v>
      </c>
      <c r="G3155" s="3"/>
      <c r="H3155" s="3"/>
    </row>
    <row r="3156" spans="1:8">
      <c r="A3156" s="3" t="s">
        <v>3161</v>
      </c>
      <c r="B3156" s="4">
        <v>45125.9536065972</v>
      </c>
      <c r="C3156" s="3">
        <v>1.26489905999488e+25</v>
      </c>
      <c r="D3156" s="3">
        <v>0.775601793230891</v>
      </c>
      <c r="E3156" s="3">
        <v>100000</v>
      </c>
      <c r="F3156" s="3">
        <v>1.26916441683804e+21</v>
      </c>
      <c r="G3156" s="3"/>
      <c r="H3156" s="3"/>
    </row>
    <row r="3157" spans="1:8">
      <c r="A3157" s="3" t="s">
        <v>3162</v>
      </c>
      <c r="B3157" s="4">
        <v>45125.9536065972</v>
      </c>
      <c r="C3157" s="3">
        <v>1.26502595872583e+25</v>
      </c>
      <c r="D3157" s="3">
        <v>0.775737121687176</v>
      </c>
      <c r="E3157" s="3">
        <v>100000</v>
      </c>
      <c r="F3157" s="3">
        <v>1.26898730945354e+21</v>
      </c>
      <c r="G3157" s="3"/>
      <c r="H3157" s="3"/>
    </row>
    <row r="3158" spans="1:8">
      <c r="A3158" s="3" t="s">
        <v>3163</v>
      </c>
      <c r="B3158" s="4">
        <v>45125.9536065972</v>
      </c>
      <c r="C3158" s="3">
        <v>1.26515283814922e+25</v>
      </c>
      <c r="D3158" s="3">
        <v>0.775861989030665</v>
      </c>
      <c r="E3158" s="3">
        <v>100000</v>
      </c>
      <c r="F3158" s="3">
        <v>1.26879423394072e+21</v>
      </c>
      <c r="G3158" s="3"/>
      <c r="H3158" s="3"/>
    </row>
    <row r="3159" spans="1:8">
      <c r="A3159" s="3" t="s">
        <v>3164</v>
      </c>
      <c r="B3159" s="4">
        <v>45125.9536065972</v>
      </c>
      <c r="C3159" s="3">
        <v>1.26527969827888e+25</v>
      </c>
      <c r="D3159" s="3">
        <v>0.775986807188476</v>
      </c>
      <c r="E3159" s="3">
        <v>100000</v>
      </c>
      <c r="F3159" s="3">
        <v>1.2686012966379e+21</v>
      </c>
      <c r="G3159" s="3"/>
      <c r="H3159" s="3"/>
    </row>
    <row r="3160" spans="1:8">
      <c r="A3160" s="3" t="s">
        <v>3165</v>
      </c>
      <c r="B3160" s="4">
        <v>45125.9536065972</v>
      </c>
      <c r="C3160" s="3">
        <v>1.26540653912863e+25</v>
      </c>
      <c r="D3160" s="3">
        <v>0.77611157615733</v>
      </c>
      <c r="E3160" s="3">
        <v>100000</v>
      </c>
      <c r="F3160" s="3">
        <v>1.26840849744668e+21</v>
      </c>
      <c r="G3160" s="3"/>
      <c r="H3160" s="3"/>
    </row>
    <row r="3161" spans="1:8">
      <c r="A3161" s="3" t="s">
        <v>3166</v>
      </c>
      <c r="B3161" s="4">
        <v>45125.9536065972</v>
      </c>
      <c r="C3161" s="3">
        <v>1.26553336071225e+25</v>
      </c>
      <c r="D3161" s="3">
        <v>0.776236295933977</v>
      </c>
      <c r="E3161" s="3">
        <v>100000</v>
      </c>
      <c r="F3161" s="3">
        <v>1.26821583626876e+21</v>
      </c>
      <c r="G3161" s="3"/>
      <c r="H3161" s="3"/>
    </row>
    <row r="3162" spans="1:8">
      <c r="A3162" s="3" t="s">
        <v>3167</v>
      </c>
      <c r="B3162" s="4">
        <v>45125.9536066088</v>
      </c>
      <c r="C3162" s="3">
        <v>1.26566016304356e+25</v>
      </c>
      <c r="D3162" s="3">
        <v>0.776360966515196</v>
      </c>
      <c r="E3162" s="3">
        <v>100000</v>
      </c>
      <c r="F3162" s="3">
        <v>1.26802331300586e+21</v>
      </c>
      <c r="G3162" s="3"/>
      <c r="H3162" s="3"/>
    </row>
    <row r="3163" spans="1:8">
      <c r="A3163" s="3" t="s">
        <v>3168</v>
      </c>
      <c r="B3163" s="4">
        <v>45125.9536066088</v>
      </c>
      <c r="C3163" s="3">
        <v>1.26578694613631e+25</v>
      </c>
      <c r="D3163" s="3">
        <v>0.776485587897793</v>
      </c>
      <c r="E3163" s="3">
        <v>100000</v>
      </c>
      <c r="F3163" s="3">
        <v>1.2678309275598e+21</v>
      </c>
      <c r="G3163" s="3"/>
      <c r="H3163" s="3"/>
    </row>
    <row r="3164" spans="1:8">
      <c r="A3164" s="3" t="s">
        <v>3169</v>
      </c>
      <c r="B3164" s="4">
        <v>45125.9536066088</v>
      </c>
      <c r="C3164" s="3">
        <v>1.26591371000429e+25</v>
      </c>
      <c r="D3164" s="3">
        <v>0.776610160078602</v>
      </c>
      <c r="E3164" s="3">
        <v>100000</v>
      </c>
      <c r="F3164" s="3">
        <v>1.26763867983247e+21</v>
      </c>
      <c r="G3164" s="3"/>
      <c r="H3164" s="3"/>
    </row>
    <row r="3165" spans="1:8">
      <c r="A3165" s="3" t="s">
        <v>3170</v>
      </c>
      <c r="B3165" s="4">
        <v>45125.9536066088</v>
      </c>
      <c r="C3165" s="3">
        <v>1.26604045466127e+25</v>
      </c>
      <c r="D3165" s="3">
        <v>0.776734683054485</v>
      </c>
      <c r="E3165" s="3">
        <v>100000</v>
      </c>
      <c r="F3165" s="3">
        <v>1.26744656972582e+21</v>
      </c>
      <c r="G3165" s="3"/>
      <c r="H3165" s="3"/>
    </row>
    <row r="3166" spans="1:8">
      <c r="A3166" s="3" t="s">
        <v>3171</v>
      </c>
      <c r="B3166" s="4">
        <v>45125.9536066088</v>
      </c>
      <c r="C3166" s="3">
        <v>1.26616718012098e+25</v>
      </c>
      <c r="D3166" s="3">
        <v>0.776859156822334</v>
      </c>
      <c r="E3166" s="3">
        <v>100000</v>
      </c>
      <c r="F3166" s="3">
        <v>1.26725459714186e+21</v>
      </c>
      <c r="G3166" s="3"/>
      <c r="H3166" s="3"/>
    </row>
    <row r="3167" spans="1:8">
      <c r="A3167" s="3" t="s">
        <v>3172</v>
      </c>
      <c r="B3167" s="4">
        <v>45125.9536066088</v>
      </c>
      <c r="C3167" s="3">
        <v>1.26629388799528e+25</v>
      </c>
      <c r="D3167" s="3">
        <v>0.776983581379065</v>
      </c>
      <c r="E3167" s="3">
        <v>100000</v>
      </c>
      <c r="F3167" s="3">
        <v>1.26707874299947e+21</v>
      </c>
      <c r="G3167" s="3"/>
      <c r="H3167" s="3"/>
    </row>
    <row r="3168" spans="1:8">
      <c r="A3168" s="3" t="s">
        <v>3173</v>
      </c>
      <c r="B3168" s="4">
        <v>45125.9536066088</v>
      </c>
      <c r="C3168" s="3">
        <v>1.26642057669865e+25</v>
      </c>
      <c r="D3168" s="3">
        <v>0.777107956721626</v>
      </c>
      <c r="E3168" s="3">
        <v>100000</v>
      </c>
      <c r="F3168" s="3">
        <v>1.26688703372707e+21</v>
      </c>
      <c r="G3168" s="3"/>
      <c r="H3168" s="3"/>
    </row>
    <row r="3169" spans="1:8">
      <c r="A3169" s="3" t="s">
        <v>3174</v>
      </c>
      <c r="B3169" s="4">
        <v>45125.9536066088</v>
      </c>
      <c r="C3169" s="3">
        <v>1.26654724624482e+25</v>
      </c>
      <c r="D3169" s="3">
        <v>0.777232282846991</v>
      </c>
      <c r="E3169" s="3">
        <v>100000</v>
      </c>
      <c r="F3169" s="3">
        <v>1.26669546169198e+21</v>
      </c>
      <c r="G3169" s="3"/>
      <c r="H3169" s="3"/>
    </row>
    <row r="3170" spans="1:8">
      <c r="A3170" s="3" t="s">
        <v>3175</v>
      </c>
      <c r="B3170" s="4">
        <v>45125.9536066088</v>
      </c>
      <c r="C3170" s="3">
        <v>1.2666738966475e+25</v>
      </c>
      <c r="D3170" s="3">
        <v>0.777366913939086</v>
      </c>
      <c r="E3170" s="3">
        <v>100000</v>
      </c>
      <c r="F3170" s="3">
        <v>1.2665040267965e+21</v>
      </c>
      <c r="G3170" s="3"/>
      <c r="H3170" s="3"/>
    </row>
    <row r="3171" spans="1:8">
      <c r="A3171" s="3" t="s">
        <v>3176</v>
      </c>
      <c r="B3171" s="4">
        <v>45125.9536066088</v>
      </c>
      <c r="C3171" s="3">
        <v>1.2668005279204e+25</v>
      </c>
      <c r="D3171" s="3">
        <v>0.777491137519028</v>
      </c>
      <c r="E3171" s="3">
        <v>100000</v>
      </c>
      <c r="F3171" s="3">
        <v>1.26631272894299e+21</v>
      </c>
      <c r="G3171" s="3"/>
      <c r="H3171" s="3"/>
    </row>
    <row r="3172" spans="1:8">
      <c r="A3172" s="3" t="s">
        <v>3177</v>
      </c>
      <c r="B3172" s="4">
        <v>45125.9536066088</v>
      </c>
      <c r="C3172" s="3">
        <v>1.2669271400772e+25</v>
      </c>
      <c r="D3172" s="3">
        <v>0.777615311872618</v>
      </c>
      <c r="E3172" s="3">
        <v>100000</v>
      </c>
      <c r="F3172" s="3">
        <v>1.26612156803387e+21</v>
      </c>
      <c r="G3172" s="3"/>
      <c r="H3172" s="3"/>
    </row>
    <row r="3173" spans="1:8">
      <c r="A3173" s="3" t="s">
        <v>3178</v>
      </c>
      <c r="B3173" s="4">
        <v>45125.9536066088</v>
      </c>
      <c r="C3173" s="3">
        <v>1.2670537331316e+25</v>
      </c>
      <c r="D3173" s="3">
        <v>0.777739436996945</v>
      </c>
      <c r="E3173" s="3">
        <v>100000</v>
      </c>
      <c r="F3173" s="3">
        <v>1.26593054397164e+21</v>
      </c>
      <c r="G3173" s="3"/>
      <c r="H3173" s="3"/>
    </row>
    <row r="3174" spans="1:8">
      <c r="A3174" s="3" t="s">
        <v>3179</v>
      </c>
      <c r="B3174" s="4">
        <v>45125.9536066204</v>
      </c>
      <c r="C3174" s="3">
        <v>1.26718030709726e+25</v>
      </c>
      <c r="D3174" s="3">
        <v>0.777863512889125</v>
      </c>
      <c r="E3174" s="3">
        <v>100000</v>
      </c>
      <c r="F3174" s="3">
        <v>1.26573965665887e+21</v>
      </c>
      <c r="G3174" s="3"/>
      <c r="H3174" s="3"/>
    </row>
    <row r="3175" spans="1:8">
      <c r="A3175" s="3" t="s">
        <v>3180</v>
      </c>
      <c r="B3175" s="4">
        <v>45125.9536066204</v>
      </c>
      <c r="C3175" s="3">
        <v>1.26730686357693e+25</v>
      </c>
      <c r="D3175" s="3">
        <v>0.777987539546302</v>
      </c>
      <c r="E3175" s="3">
        <v>100000</v>
      </c>
      <c r="F3175" s="3">
        <v>1.2655647966696e+21</v>
      </c>
      <c r="G3175" s="3"/>
      <c r="H3175" s="3"/>
    </row>
    <row r="3176" spans="1:8">
      <c r="A3176" s="3" t="s">
        <v>3181</v>
      </c>
      <c r="B3176" s="4">
        <v>45125.9536066204</v>
      </c>
      <c r="C3176" s="3">
        <v>1.26743340099405e+25</v>
      </c>
      <c r="D3176" s="3">
        <v>0.778111516965645</v>
      </c>
      <c r="E3176" s="3">
        <v>100000</v>
      </c>
      <c r="F3176" s="3">
        <v>1.26537417118787e+21</v>
      </c>
      <c r="G3176" s="3"/>
      <c r="H3176" s="3"/>
    </row>
    <row r="3177" spans="1:8">
      <c r="A3177" s="3" t="s">
        <v>3182</v>
      </c>
      <c r="B3177" s="4">
        <v>45125.9536066204</v>
      </c>
      <c r="C3177" s="3">
        <v>1.26755991936227e+25</v>
      </c>
      <c r="D3177" s="3">
        <v>0.778235445144355</v>
      </c>
      <c r="E3177" s="3">
        <v>100000</v>
      </c>
      <c r="F3177" s="3">
        <v>1.26518368217179e+21</v>
      </c>
      <c r="G3177" s="3"/>
      <c r="H3177" s="3"/>
    </row>
    <row r="3178" spans="1:8">
      <c r="A3178" s="3" t="s">
        <v>3183</v>
      </c>
      <c r="B3178" s="4">
        <v>45125.9536066204</v>
      </c>
      <c r="C3178" s="3">
        <v>1.26768641869522e+25</v>
      </c>
      <c r="D3178" s="3">
        <v>0.778359324079659</v>
      </c>
      <c r="E3178" s="3">
        <v>100000</v>
      </c>
      <c r="F3178" s="3">
        <v>1.26499332952422e+21</v>
      </c>
      <c r="G3178" s="3"/>
      <c r="H3178" s="3"/>
    </row>
    <row r="3179" spans="1:8">
      <c r="A3179" s="3" t="s">
        <v>3184</v>
      </c>
      <c r="B3179" s="4">
        <v>45125.9536066204</v>
      </c>
      <c r="C3179" s="3">
        <v>1.26781289900653e+25</v>
      </c>
      <c r="D3179" s="3">
        <v>0.77848315376881</v>
      </c>
      <c r="E3179" s="3">
        <v>100000</v>
      </c>
      <c r="F3179" s="3">
        <v>1.26480311314805e+21</v>
      </c>
      <c r="G3179" s="3"/>
      <c r="H3179" s="3"/>
    </row>
    <row r="3180" spans="1:8">
      <c r="A3180" s="3" t="s">
        <v>3185</v>
      </c>
      <c r="B3180" s="4">
        <v>45125.9536066204</v>
      </c>
      <c r="C3180" s="3">
        <v>1.26793936030983e+25</v>
      </c>
      <c r="D3180" s="3">
        <v>0.778606934209092</v>
      </c>
      <c r="E3180" s="3">
        <v>100000</v>
      </c>
      <c r="F3180" s="3">
        <v>1.26461303294625e+21</v>
      </c>
      <c r="G3180" s="3"/>
      <c r="H3180" s="3"/>
    </row>
    <row r="3181" spans="1:8">
      <c r="A3181" s="3" t="s">
        <v>3186</v>
      </c>
      <c r="B3181" s="4">
        <v>45125.9536066204</v>
      </c>
      <c r="C3181" s="3">
        <v>1.26806580261871e+25</v>
      </c>
      <c r="D3181" s="3">
        <v>0.778730665397813</v>
      </c>
      <c r="E3181" s="3">
        <v>100000</v>
      </c>
      <c r="F3181" s="3">
        <v>1.26442308882186e+21</v>
      </c>
      <c r="G3181" s="3"/>
      <c r="H3181" s="3"/>
    </row>
    <row r="3182" spans="1:8">
      <c r="A3182" s="3" t="s">
        <v>3187</v>
      </c>
      <c r="B3182" s="4">
        <v>45125.9536066204</v>
      </c>
      <c r="C3182" s="3">
        <v>1.26819222752799e+25</v>
      </c>
      <c r="D3182" s="3">
        <v>0.778854347332312</v>
      </c>
      <c r="E3182" s="3">
        <v>100000</v>
      </c>
      <c r="F3182" s="3">
        <v>1.26424909283197e+21</v>
      </c>
      <c r="G3182" s="3"/>
      <c r="H3182" s="3"/>
    </row>
    <row r="3183" spans="1:8">
      <c r="A3183" s="3" t="s">
        <v>3188</v>
      </c>
      <c r="B3183" s="4">
        <v>45125.9536066204</v>
      </c>
      <c r="C3183" s="3">
        <v>1.26831863346892e+25</v>
      </c>
      <c r="D3183" s="3">
        <v>0.778977980009953</v>
      </c>
      <c r="E3183" s="3">
        <v>100000</v>
      </c>
      <c r="F3183" s="3">
        <v>1.26405940925184e+21</v>
      </c>
      <c r="G3183" s="3"/>
      <c r="H3183" s="3"/>
    </row>
    <row r="3184" spans="1:8">
      <c r="A3184" s="3" t="s">
        <v>3189</v>
      </c>
      <c r="B3184" s="4">
        <v>45125.9536066319</v>
      </c>
      <c r="C3184" s="3">
        <v>1.26844502045507e+25</v>
      </c>
      <c r="D3184" s="3">
        <v>0.77910156342813</v>
      </c>
      <c r="E3184" s="3">
        <v>100000</v>
      </c>
      <c r="F3184" s="3">
        <v>1.26386986146672e+21</v>
      </c>
      <c r="G3184" s="3"/>
      <c r="H3184" s="3"/>
    </row>
    <row r="3185" spans="1:8">
      <c r="A3185" s="3" t="s">
        <v>3190</v>
      </c>
      <c r="B3185" s="4">
        <v>45125.9536066319</v>
      </c>
      <c r="C3185" s="3">
        <v>1.2685713885e+25</v>
      </c>
      <c r="D3185" s="3">
        <v>0.779225097584264</v>
      </c>
      <c r="E3185" s="3">
        <v>100000</v>
      </c>
      <c r="F3185" s="3">
        <v>1.2636804493799e+21</v>
      </c>
      <c r="G3185" s="3"/>
      <c r="H3185" s="3"/>
    </row>
    <row r="3186" spans="1:8">
      <c r="A3186" s="3" t="s">
        <v>3191</v>
      </c>
      <c r="B3186" s="4">
        <v>45125.9536066319</v>
      </c>
      <c r="C3186" s="3">
        <v>1.26869773761729e+25</v>
      </c>
      <c r="D3186" s="3">
        <v>0.779348582475801</v>
      </c>
      <c r="E3186" s="3">
        <v>100000</v>
      </c>
      <c r="F3186" s="3">
        <v>1.26349117289475e+21</v>
      </c>
      <c r="G3186" s="3"/>
      <c r="H3186" s="3"/>
    </row>
    <row r="3187" spans="1:8">
      <c r="A3187" s="3" t="s">
        <v>3192</v>
      </c>
      <c r="B3187" s="4">
        <v>45125.9536066319</v>
      </c>
      <c r="C3187" s="3">
        <v>1.26882406782048e+25</v>
      </c>
      <c r="D3187" s="3">
        <v>0.779472018100217</v>
      </c>
      <c r="E3187" s="3">
        <v>100000</v>
      </c>
      <c r="F3187" s="3">
        <v>1.26330203191473e+21</v>
      </c>
      <c r="G3187" s="3"/>
      <c r="H3187" s="3"/>
    </row>
    <row r="3188" spans="1:8">
      <c r="A3188" s="3" t="s">
        <v>3193</v>
      </c>
      <c r="B3188" s="4">
        <v>45125.9536066319</v>
      </c>
      <c r="C3188" s="3">
        <v>1.26895037912312e+25</v>
      </c>
      <c r="D3188" s="3">
        <v>0.779595404455017</v>
      </c>
      <c r="E3188" s="3">
        <v>100000</v>
      </c>
      <c r="F3188" s="3">
        <v>1.26311302634333e+21</v>
      </c>
      <c r="G3188" s="3"/>
      <c r="H3188" s="3"/>
    </row>
    <row r="3189" spans="1:8">
      <c r="A3189" s="3" t="s">
        <v>3194</v>
      </c>
      <c r="B3189" s="4">
        <v>45125.9536066319</v>
      </c>
      <c r="C3189" s="3">
        <v>1.26907667311213e+25</v>
      </c>
      <c r="D3189" s="3">
        <v>0.779718741537729</v>
      </c>
      <c r="E3189" s="3">
        <v>100000</v>
      </c>
      <c r="F3189" s="3">
        <v>1.26293989010659e+21</v>
      </c>
      <c r="G3189" s="3"/>
      <c r="H3189" s="3"/>
    </row>
    <row r="3190" spans="1:8">
      <c r="A3190" s="3" t="s">
        <v>3195</v>
      </c>
      <c r="B3190" s="4">
        <v>45125.9536066319</v>
      </c>
      <c r="C3190" s="3">
        <v>1.26920294822651e+25</v>
      </c>
      <c r="D3190" s="3">
        <v>0.779842029345913</v>
      </c>
      <c r="E3190" s="3">
        <v>100000</v>
      </c>
      <c r="F3190" s="3">
        <v>1.26275114379895e+21</v>
      </c>
      <c r="G3190" s="3"/>
      <c r="H3190" s="3"/>
    </row>
    <row r="3191" spans="1:8">
      <c r="A3191" s="3" t="s">
        <v>3196</v>
      </c>
      <c r="B3191" s="4">
        <v>45125.9536066319</v>
      </c>
      <c r="C3191" s="3">
        <v>1.26932920447977e+25</v>
      </c>
      <c r="D3191" s="3">
        <v>0.779965267877154</v>
      </c>
      <c r="E3191" s="3">
        <v>100000</v>
      </c>
      <c r="F3191" s="3">
        <v>1.2625625326189e+21</v>
      </c>
      <c r="G3191" s="3"/>
      <c r="H3191" s="3"/>
    </row>
    <row r="3192" spans="1:8">
      <c r="A3192" s="3" t="s">
        <v>3197</v>
      </c>
      <c r="B3192" s="4">
        <v>45125.9536066319</v>
      </c>
      <c r="C3192" s="3">
        <v>1.26945544188542e+25</v>
      </c>
      <c r="D3192" s="3">
        <v>0.780088457129066</v>
      </c>
      <c r="E3192" s="3">
        <v>100000</v>
      </c>
      <c r="F3192" s="3">
        <v>1.26237405647022e+21</v>
      </c>
      <c r="G3192" s="3"/>
      <c r="H3192" s="3"/>
    </row>
    <row r="3193" spans="1:8">
      <c r="A3193" s="3" t="s">
        <v>3198</v>
      </c>
      <c r="B3193" s="4">
        <v>45125.9536066319</v>
      </c>
      <c r="C3193" s="3">
        <v>1.26958166045694e+25</v>
      </c>
      <c r="D3193" s="3">
        <v>0.780221856538879</v>
      </c>
      <c r="E3193" s="3">
        <v>100000</v>
      </c>
      <c r="F3193" s="3">
        <v>1.26218571525675e+21</v>
      </c>
      <c r="G3193" s="3"/>
      <c r="H3193" s="3"/>
    </row>
    <row r="3194" spans="1:8">
      <c r="A3194" s="3" t="s">
        <v>3199</v>
      </c>
      <c r="B3194" s="4">
        <v>45125.9536066435</v>
      </c>
      <c r="C3194" s="3">
        <v>1.26970786020783e+25</v>
      </c>
      <c r="D3194" s="3">
        <v>0.780344943117974</v>
      </c>
      <c r="E3194" s="3">
        <v>100000</v>
      </c>
      <c r="F3194" s="3">
        <v>1.26199750888241e+21</v>
      </c>
      <c r="G3194" s="3"/>
      <c r="H3194" s="3"/>
    </row>
    <row r="3195" spans="1:8">
      <c r="A3195" s="3" t="s">
        <v>3200</v>
      </c>
      <c r="B3195" s="4">
        <v>45125.9536066435</v>
      </c>
      <c r="C3195" s="3">
        <v>1.26983404271831e+25</v>
      </c>
      <c r="D3195" s="3">
        <v>0.780467980410552</v>
      </c>
      <c r="E3195" s="3">
        <v>100000</v>
      </c>
      <c r="F3195" s="3">
        <v>1.261825104743e+21</v>
      </c>
      <c r="G3195" s="3"/>
      <c r="H3195" s="3"/>
    </row>
    <row r="3196" spans="1:8">
      <c r="A3196" s="3" t="s">
        <v>3201</v>
      </c>
      <c r="B3196" s="4">
        <v>45125.9536066435</v>
      </c>
      <c r="C3196" s="3">
        <v>1.26996020643396e+25</v>
      </c>
      <c r="D3196" s="3">
        <v>0.780590968414338</v>
      </c>
      <c r="E3196" s="3">
        <v>100000</v>
      </c>
      <c r="F3196" s="3">
        <v>1.26163715654198e+21</v>
      </c>
      <c r="G3196" s="3"/>
      <c r="H3196" s="3"/>
    </row>
    <row r="3197" spans="1:8">
      <c r="A3197" s="3" t="s">
        <v>3202</v>
      </c>
      <c r="B3197" s="4">
        <v>45125.9536066435</v>
      </c>
      <c r="C3197" s="3">
        <v>1.27008635136825e+25</v>
      </c>
      <c r="D3197" s="3">
        <v>0.780713907127085</v>
      </c>
      <c r="E3197" s="3">
        <v>100000</v>
      </c>
      <c r="F3197" s="3">
        <v>1.2614493429002e+21</v>
      </c>
      <c r="G3197" s="3"/>
      <c r="H3197" s="3"/>
    </row>
    <row r="3198" spans="1:8">
      <c r="A3198" s="3" t="s">
        <v>3203</v>
      </c>
      <c r="B3198" s="4">
        <v>45125.9536066435</v>
      </c>
      <c r="C3198" s="3">
        <v>1.27021247753462e+25</v>
      </c>
      <c r="D3198" s="3">
        <v>0.780836796546572</v>
      </c>
      <c r="E3198" s="3">
        <v>100000</v>
      </c>
      <c r="F3198" s="3">
        <v>1.26126166372185e+21</v>
      </c>
      <c r="G3198" s="3"/>
      <c r="H3198" s="3"/>
    </row>
    <row r="3199" spans="1:8">
      <c r="A3199" s="3" t="s">
        <v>3204</v>
      </c>
      <c r="B3199" s="4">
        <v>45125.9536066435</v>
      </c>
      <c r="C3199" s="3">
        <v>1.27033858494651e+25</v>
      </c>
      <c r="D3199" s="3">
        <v>0.780959636670607</v>
      </c>
      <c r="E3199" s="3">
        <v>100000</v>
      </c>
      <c r="F3199" s="3">
        <v>1.26107411891118e+21</v>
      </c>
      <c r="G3199" s="3"/>
      <c r="H3199" s="3"/>
    </row>
    <row r="3200" spans="1:8">
      <c r="A3200" s="3" t="s">
        <v>3205</v>
      </c>
      <c r="B3200" s="4">
        <v>45125.9536066435</v>
      </c>
      <c r="C3200" s="3">
        <v>1.27046467361735e+25</v>
      </c>
      <c r="D3200" s="3">
        <v>0.781082427497024</v>
      </c>
      <c r="E3200" s="3">
        <v>100000</v>
      </c>
      <c r="F3200" s="3">
        <v>1.26088670837249e+21</v>
      </c>
      <c r="G3200" s="3"/>
      <c r="H3200" s="3"/>
    </row>
    <row r="3201" spans="1:8">
      <c r="A3201" s="3" t="s">
        <v>3206</v>
      </c>
      <c r="B3201" s="4">
        <v>45125.9536066435</v>
      </c>
      <c r="C3201" s="3">
        <v>1.27059074512068e+25</v>
      </c>
      <c r="D3201" s="3">
        <v>0.781205169023684</v>
      </c>
      <c r="E3201" s="3">
        <v>100000</v>
      </c>
      <c r="F3201" s="3">
        <v>1.26071503325123e+21</v>
      </c>
      <c r="G3201" s="3"/>
      <c r="H3201" s="3"/>
    </row>
    <row r="3202" spans="1:8">
      <c r="A3202" s="3" t="s">
        <v>3207</v>
      </c>
      <c r="B3202" s="4">
        <v>45125.9536066435</v>
      </c>
      <c r="C3202" s="3">
        <v>1.27071679790866e+25</v>
      </c>
      <c r="D3202" s="3">
        <v>0.781327861248477</v>
      </c>
      <c r="E3202" s="3">
        <v>100000</v>
      </c>
      <c r="F3202" s="3">
        <v>1.26052787979996e+21</v>
      </c>
      <c r="G3202" s="3"/>
      <c r="H3202" s="3"/>
    </row>
    <row r="3203" spans="1:8">
      <c r="A3203" s="3" t="s">
        <v>3208</v>
      </c>
      <c r="B3203" s="4">
        <v>45125.9536066551</v>
      </c>
      <c r="C3203" s="3">
        <v>1.27084283199469e+25</v>
      </c>
      <c r="D3203" s="3">
        <v>0.781450504169318</v>
      </c>
      <c r="E3203" s="3">
        <v>100000</v>
      </c>
      <c r="F3203" s="3">
        <v>1.26034086034197e+21</v>
      </c>
      <c r="G3203" s="3"/>
      <c r="H3203" s="3"/>
    </row>
    <row r="3204" spans="1:8">
      <c r="A3204" s="3" t="s">
        <v>3209</v>
      </c>
      <c r="B3204" s="4">
        <v>45125.9536066551</v>
      </c>
      <c r="C3204" s="3">
        <v>1.27096884739217e+25</v>
      </c>
      <c r="D3204" s="3">
        <v>0.781573097784151</v>
      </c>
      <c r="E3204" s="3">
        <v>100000</v>
      </c>
      <c r="F3204" s="3">
        <v>1.26015397478183e+21</v>
      </c>
      <c r="G3204" s="3"/>
      <c r="H3204" s="3"/>
    </row>
    <row r="3205" spans="1:8">
      <c r="A3205" s="3" t="s">
        <v>3210</v>
      </c>
      <c r="B3205" s="4">
        <v>45125.9536066551</v>
      </c>
      <c r="C3205" s="3">
        <v>1.27109484411447e+25</v>
      </c>
      <c r="D3205" s="3">
        <v>0.781695642090947</v>
      </c>
      <c r="E3205" s="3">
        <v>100000</v>
      </c>
      <c r="F3205" s="3">
        <v>1.25996722302419e+21</v>
      </c>
      <c r="G3205" s="3"/>
      <c r="H3205" s="3"/>
    </row>
    <row r="3206" spans="1:8">
      <c r="A3206" s="3" t="s">
        <v>3211</v>
      </c>
      <c r="B3206" s="4">
        <v>45125.9536066551</v>
      </c>
      <c r="C3206" s="3">
        <v>1.27122082217497e+25</v>
      </c>
      <c r="D3206" s="3">
        <v>0.781818137087704</v>
      </c>
      <c r="E3206" s="3">
        <v>100000</v>
      </c>
      <c r="F3206" s="3">
        <v>1.25978060497376e+21</v>
      </c>
      <c r="G3206" s="3"/>
      <c r="H3206" s="3"/>
    </row>
    <row r="3207" spans="1:8">
      <c r="A3207" s="3" t="s">
        <v>3212</v>
      </c>
      <c r="B3207" s="4">
        <v>45125.9536066551</v>
      </c>
      <c r="C3207" s="3">
        <v>1.27134678314055e+25</v>
      </c>
      <c r="D3207" s="3">
        <v>0.781940582772445</v>
      </c>
      <c r="E3207" s="3">
        <v>100000</v>
      </c>
      <c r="F3207" s="3">
        <v>1.25960965580426e+21</v>
      </c>
      <c r="G3207" s="3"/>
      <c r="H3207" s="3"/>
    </row>
    <row r="3208" spans="1:8">
      <c r="A3208" s="3" t="s">
        <v>3213</v>
      </c>
      <c r="B3208" s="4">
        <v>45125.9536066551</v>
      </c>
      <c r="C3208" s="3">
        <v>1.27147272546992e+25</v>
      </c>
      <c r="D3208" s="3">
        <v>0.782062979143224</v>
      </c>
      <c r="E3208" s="3">
        <v>100000</v>
      </c>
      <c r="F3208" s="3">
        <v>1.25942329375987e+21</v>
      </c>
      <c r="G3208" s="3"/>
      <c r="H3208" s="3"/>
    </row>
    <row r="3209" spans="1:8">
      <c r="A3209" s="3" t="s">
        <v>3214</v>
      </c>
      <c r="B3209" s="4">
        <v>45125.9536066551</v>
      </c>
      <c r="C3209" s="3">
        <v>1.27159864917644e+25</v>
      </c>
      <c r="D3209" s="3">
        <v>0.78218532619812</v>
      </c>
      <c r="E3209" s="3">
        <v>100000</v>
      </c>
      <c r="F3209" s="3">
        <v>1.25923706514513e+21</v>
      </c>
      <c r="G3209" s="3"/>
      <c r="H3209" s="3"/>
    </row>
    <row r="3210" spans="1:8">
      <c r="A3210" s="3" t="s">
        <v>3215</v>
      </c>
      <c r="B3210" s="4">
        <v>45125.9536066551</v>
      </c>
      <c r="C3210" s="3">
        <v>1.27172455427343e+25</v>
      </c>
      <c r="D3210" s="3">
        <v>0.782307623935238</v>
      </c>
      <c r="E3210" s="3">
        <v>100000</v>
      </c>
      <c r="F3210" s="3">
        <v>1.25905096986502e+21</v>
      </c>
      <c r="G3210" s="3"/>
      <c r="H3210" s="3"/>
    </row>
    <row r="3211" spans="1:8">
      <c r="A3211" s="3" t="s">
        <v>3216</v>
      </c>
      <c r="B3211" s="4">
        <v>45125.9536066667</v>
      </c>
      <c r="C3211" s="3">
        <v>1.27185044077421e+25</v>
      </c>
      <c r="D3211" s="3">
        <v>0.782429872352713</v>
      </c>
      <c r="E3211" s="3">
        <v>100000</v>
      </c>
      <c r="F3211" s="3">
        <v>1.25886500782459e+21</v>
      </c>
      <c r="G3211" s="3"/>
      <c r="H3211" s="3"/>
    </row>
    <row r="3212" spans="1:8">
      <c r="A3212" s="3" t="s">
        <v>3217</v>
      </c>
      <c r="B3212" s="4">
        <v>45125.9536066667</v>
      </c>
      <c r="C3212" s="3">
        <v>1.27197631024017e+25</v>
      </c>
      <c r="D3212" s="3">
        <v>0.782552071448704</v>
      </c>
      <c r="E3212" s="3">
        <v>100000</v>
      </c>
      <c r="F3212" s="3">
        <v>1.25869465958716e+21</v>
      </c>
      <c r="G3212" s="3"/>
      <c r="H3212" s="3"/>
    </row>
    <row r="3213" spans="1:8">
      <c r="A3213" s="3" t="s">
        <v>3218</v>
      </c>
      <c r="B3213" s="4">
        <v>45125.9536066667</v>
      </c>
      <c r="C3213" s="3">
        <v>1.27210216113543e+25</v>
      </c>
      <c r="D3213" s="3">
        <v>0.7826742212214</v>
      </c>
      <c r="E3213" s="3">
        <v>100000</v>
      </c>
      <c r="F3213" s="3">
        <v>1.25850895265758e+21</v>
      </c>
      <c r="G3213" s="3"/>
      <c r="H3213" s="3"/>
    </row>
    <row r="3214" spans="1:8">
      <c r="A3214" s="3" t="s">
        <v>3219</v>
      </c>
      <c r="B3214" s="4">
        <v>45125.9536066667</v>
      </c>
      <c r="C3214" s="3">
        <v>1.2722279934733e+25</v>
      </c>
      <c r="D3214" s="3">
        <v>0.782796321669014</v>
      </c>
      <c r="E3214" s="3">
        <v>100000</v>
      </c>
      <c r="F3214" s="3">
        <v>1.25832337869108e+21</v>
      </c>
      <c r="G3214" s="3"/>
      <c r="H3214" s="3"/>
    </row>
    <row r="3215" spans="1:8">
      <c r="A3215" s="3" t="s">
        <v>3220</v>
      </c>
      <c r="B3215" s="4">
        <v>45125.9536066667</v>
      </c>
      <c r="C3215" s="3">
        <v>1.27235380726706e+25</v>
      </c>
      <c r="D3215" s="3">
        <v>0.782918372789788</v>
      </c>
      <c r="E3215" s="3">
        <v>100000</v>
      </c>
      <c r="F3215" s="3">
        <v>1.25813793759297e+21</v>
      </c>
      <c r="G3215" s="3"/>
      <c r="H3215" s="3"/>
    </row>
    <row r="3216" spans="1:8">
      <c r="A3216" s="3" t="s">
        <v>3221</v>
      </c>
      <c r="B3216" s="4">
        <v>45125.9536066667</v>
      </c>
      <c r="C3216" s="3">
        <v>1.27247960252999e+25</v>
      </c>
      <c r="D3216" s="3">
        <v>0.783040374581992</v>
      </c>
      <c r="E3216" s="3">
        <v>100000</v>
      </c>
      <c r="F3216" s="3">
        <v>1.25795262926861e+21</v>
      </c>
      <c r="G3216" s="3"/>
      <c r="H3216" s="3"/>
    </row>
    <row r="3217" spans="1:8">
      <c r="A3217" s="3" t="s">
        <v>3222</v>
      </c>
      <c r="B3217" s="4">
        <v>45125.9536066667</v>
      </c>
      <c r="C3217" s="3">
        <v>1.27260538081797e+25</v>
      </c>
      <c r="D3217" s="3">
        <v>0.783162327043919</v>
      </c>
      <c r="E3217" s="3">
        <v>100000</v>
      </c>
      <c r="F3217" s="3">
        <v>1.25778287986191e+21</v>
      </c>
      <c r="G3217" s="3"/>
      <c r="H3217" s="3"/>
    </row>
    <row r="3218" spans="1:8">
      <c r="A3218" s="3" t="s">
        <v>3223</v>
      </c>
      <c r="B3218" s="4">
        <v>45125.9536066667</v>
      </c>
      <c r="C3218" s="3">
        <v>1.27273114060055e+25</v>
      </c>
      <c r="D3218" s="3">
        <v>0.783284230173893</v>
      </c>
      <c r="E3218" s="3">
        <v>100000</v>
      </c>
      <c r="F3218" s="3">
        <v>1.25759782575631e+21</v>
      </c>
      <c r="G3218" s="3"/>
      <c r="H3218" s="3"/>
    </row>
    <row r="3219" spans="1:8">
      <c r="A3219" s="3" t="s">
        <v>3224</v>
      </c>
      <c r="B3219" s="4">
        <v>45125.9536066667</v>
      </c>
      <c r="C3219" s="3">
        <v>1.27285688189096e+25</v>
      </c>
      <c r="D3219" s="3">
        <v>0.783395931371541</v>
      </c>
      <c r="E3219" s="3">
        <v>100000</v>
      </c>
      <c r="F3219" s="3">
        <v>1.25741290414884e+21</v>
      </c>
      <c r="G3219" s="3"/>
      <c r="H3219" s="3"/>
    </row>
    <row r="3220" spans="1:8">
      <c r="A3220" s="3" t="s">
        <v>3225</v>
      </c>
      <c r="B3220" s="4">
        <v>45125.9536066667</v>
      </c>
      <c r="C3220" s="3">
        <v>1.27298260470246e+25</v>
      </c>
      <c r="D3220" s="3">
        <v>0.783517739944014</v>
      </c>
      <c r="E3220" s="3">
        <v>100000</v>
      </c>
      <c r="F3220" s="3">
        <v>1.25722811494512e+21</v>
      </c>
      <c r="G3220" s="3"/>
      <c r="H3220" s="3"/>
    </row>
    <row r="3221" spans="1:8">
      <c r="A3221" s="3" t="s">
        <v>3226</v>
      </c>
      <c r="B3221" s="4">
        <v>45125.9536066782</v>
      </c>
      <c r="C3221" s="3">
        <v>1.27310830904826e+25</v>
      </c>
      <c r="D3221" s="3">
        <v>0.783639499179793</v>
      </c>
      <c r="E3221" s="3">
        <v>100000</v>
      </c>
      <c r="F3221" s="3">
        <v>1.25704345805085e+21</v>
      </c>
      <c r="G3221" s="3"/>
      <c r="H3221" s="3"/>
    </row>
    <row r="3222" spans="1:8">
      <c r="A3222" s="3" t="s">
        <v>3227</v>
      </c>
      <c r="B3222" s="4">
        <v>45125.9536066782</v>
      </c>
      <c r="C3222" s="3">
        <v>1.2732339964788e+25</v>
      </c>
      <c r="D3222" s="3">
        <v>0.783761209077307</v>
      </c>
      <c r="E3222" s="3">
        <v>100000</v>
      </c>
      <c r="F3222" s="3">
        <v>1.25687430538079e+21</v>
      </c>
      <c r="G3222" s="3"/>
      <c r="H3222" s="3"/>
    </row>
    <row r="3223" spans="1:8">
      <c r="A3223" s="3" t="s">
        <v>3228</v>
      </c>
      <c r="B3223" s="4">
        <v>45125.9536066782</v>
      </c>
      <c r="C3223" s="3">
        <v>1.27335966546898e+25</v>
      </c>
      <c r="D3223" s="3">
        <v>0.783882869635011</v>
      </c>
      <c r="E3223" s="3">
        <v>100000</v>
      </c>
      <c r="F3223" s="3">
        <v>1.25668990181627e+21</v>
      </c>
      <c r="G3223" s="3"/>
      <c r="H3223" s="3"/>
    </row>
    <row r="3224" spans="1:8">
      <c r="A3224" s="3" t="s">
        <v>3229</v>
      </c>
      <c r="B3224" s="4">
        <v>45125.9536066782</v>
      </c>
      <c r="C3224" s="3">
        <v>1.27348531603201e+25</v>
      </c>
      <c r="D3224" s="3">
        <v>0.784004480851386</v>
      </c>
      <c r="E3224" s="3">
        <v>100000</v>
      </c>
      <c r="F3224" s="3">
        <v>1.25650563028653e+21</v>
      </c>
      <c r="G3224" s="3"/>
      <c r="H3224" s="3"/>
    </row>
    <row r="3225" spans="1:8">
      <c r="A3225" s="3" t="s">
        <v>3230</v>
      </c>
      <c r="B3225" s="4">
        <v>45125.9536066782</v>
      </c>
      <c r="C3225" s="3">
        <v>1.27361094818108e+25</v>
      </c>
      <c r="D3225" s="3">
        <v>0.78412604272494</v>
      </c>
      <c r="E3225" s="3">
        <v>100000</v>
      </c>
      <c r="F3225" s="3">
        <v>1.25632149069752e+21</v>
      </c>
      <c r="G3225" s="3"/>
      <c r="H3225" s="3"/>
    </row>
    <row r="3226" spans="1:8">
      <c r="A3226" s="3" t="s">
        <v>3231</v>
      </c>
      <c r="B3226" s="4">
        <v>45125.9536066782</v>
      </c>
      <c r="C3226" s="3">
        <v>1.27373656192938e+25</v>
      </c>
      <c r="D3226" s="3">
        <v>0.784247555254208</v>
      </c>
      <c r="E3226" s="3">
        <v>100000</v>
      </c>
      <c r="F3226" s="3">
        <v>1.25613748295525e+21</v>
      </c>
      <c r="G3226" s="3"/>
      <c r="H3226" s="3"/>
    </row>
    <row r="3227" spans="1:8">
      <c r="A3227" s="3" t="s">
        <v>3232</v>
      </c>
      <c r="B3227" s="4">
        <v>45125.9536066782</v>
      </c>
      <c r="C3227" s="3">
        <v>1.27386215882187e+25</v>
      </c>
      <c r="D3227" s="3">
        <v>0.784369018437752</v>
      </c>
      <c r="E3227" s="3">
        <v>100000</v>
      </c>
      <c r="F3227" s="3">
        <v>1.25596892493501e+21</v>
      </c>
      <c r="G3227" s="3"/>
      <c r="H3227" s="3"/>
    </row>
    <row r="3228" spans="1:8">
      <c r="A3228" s="3" t="s">
        <v>3233</v>
      </c>
      <c r="B3228" s="4">
        <v>45125.9536066782</v>
      </c>
      <c r="C3228" s="3">
        <v>1.27398773733884e+25</v>
      </c>
      <c r="D3228" s="3">
        <v>0.78449043227416</v>
      </c>
      <c r="E3228" s="3">
        <v>100000</v>
      </c>
      <c r="F3228" s="3">
        <v>1.25578516963657e+21</v>
      </c>
      <c r="G3228" s="3"/>
      <c r="H3228" s="3"/>
    </row>
    <row r="3229" spans="1:8">
      <c r="A3229" s="3" t="s">
        <v>3234</v>
      </c>
      <c r="B3229" s="4">
        <v>45125.9536066782</v>
      </c>
      <c r="C3229" s="3">
        <v>1.27411329749343e+25</v>
      </c>
      <c r="D3229" s="3">
        <v>0.784611796762047</v>
      </c>
      <c r="E3229" s="3">
        <v>100000</v>
      </c>
      <c r="F3229" s="3">
        <v>1.25560154591116e+21</v>
      </c>
      <c r="G3229" s="3"/>
      <c r="H3229" s="3"/>
    </row>
    <row r="3230" spans="1:8">
      <c r="A3230" s="3" t="s">
        <v>3235</v>
      </c>
      <c r="B3230" s="4">
        <v>45125.9536066782</v>
      </c>
      <c r="C3230" s="3">
        <v>1.27423883929879e+25</v>
      </c>
      <c r="D3230" s="3">
        <v>0.784733111900056</v>
      </c>
      <c r="E3230" s="3">
        <v>100000</v>
      </c>
      <c r="F3230" s="3">
        <v>1.25541805366506e+21</v>
      </c>
      <c r="G3230" s="3"/>
      <c r="H3230" s="3"/>
    </row>
    <row r="3231" spans="1:8">
      <c r="A3231" s="3" t="s">
        <v>3236</v>
      </c>
      <c r="B3231" s="4">
        <v>45125.9536066782</v>
      </c>
      <c r="C3231" s="3">
        <v>1.27436436429558e+25</v>
      </c>
      <c r="D3231" s="3">
        <v>0.784854377686854</v>
      </c>
      <c r="E3231" s="3">
        <v>100000</v>
      </c>
      <c r="F3231" s="3">
        <v>1.25524996786039e+21</v>
      </c>
      <c r="G3231" s="3"/>
      <c r="H3231" s="3"/>
    </row>
    <row r="3232" spans="1:8">
      <c r="A3232" s="3" t="s">
        <v>3237</v>
      </c>
      <c r="B3232" s="4">
        <v>45125.9536066898</v>
      </c>
      <c r="C3232" s="3">
        <v>1.27448987096831e+25</v>
      </c>
      <c r="D3232" s="3">
        <v>0.784975594121137</v>
      </c>
      <c r="E3232" s="3">
        <v>100000</v>
      </c>
      <c r="F3232" s="3">
        <v>1.25506672735456e+21</v>
      </c>
      <c r="G3232" s="3"/>
      <c r="H3232" s="3"/>
    </row>
    <row r="3233" spans="1:8">
      <c r="A3233" s="3" t="s">
        <v>3238</v>
      </c>
      <c r="B3233" s="4">
        <v>45125.9536066898</v>
      </c>
      <c r="C3233" s="3">
        <v>1.27461535933012e+25</v>
      </c>
      <c r="D3233" s="3">
        <v>0.785096761201627</v>
      </c>
      <c r="E3233" s="3">
        <v>100000</v>
      </c>
      <c r="F3233" s="3">
        <v>1.25488361805507e+21</v>
      </c>
      <c r="G3233" s="3"/>
      <c r="H3233" s="3"/>
    </row>
    <row r="3234" spans="1:8">
      <c r="A3234" s="3" t="s">
        <v>3239</v>
      </c>
      <c r="B3234" s="4">
        <v>45125.9536066898</v>
      </c>
      <c r="C3234" s="3">
        <v>1.27474082939411e+25</v>
      </c>
      <c r="D3234" s="3">
        <v>0.785217878927072</v>
      </c>
      <c r="E3234" s="3">
        <v>100000</v>
      </c>
      <c r="F3234" s="3">
        <v>1.25470063986846e+21</v>
      </c>
      <c r="G3234" s="3"/>
      <c r="H3234" s="3"/>
    </row>
    <row r="3235" spans="1:8">
      <c r="A3235" s="3" t="s">
        <v>3240</v>
      </c>
      <c r="B3235" s="4">
        <v>45125.9536066898</v>
      </c>
      <c r="C3235" s="3">
        <v>1.27486628117338e+25</v>
      </c>
      <c r="D3235" s="3">
        <v>0.785338947296248</v>
      </c>
      <c r="E3235" s="3">
        <v>100000</v>
      </c>
      <c r="F3235" s="3">
        <v>1.25451779270132e+21</v>
      </c>
      <c r="G3235" s="3"/>
      <c r="H3235" s="3"/>
    </row>
    <row r="3236" spans="1:8">
      <c r="A3236" s="3" t="s">
        <v>3241</v>
      </c>
      <c r="B3236" s="4">
        <v>45125.9536066898</v>
      </c>
      <c r="C3236" s="3">
        <v>1.27499171620316e+25</v>
      </c>
      <c r="D3236" s="3">
        <v>0.785459966307956</v>
      </c>
      <c r="E3236" s="3">
        <v>100000</v>
      </c>
      <c r="F3236" s="3">
        <v>1.25435029781537e+21</v>
      </c>
      <c r="G3236" s="3"/>
      <c r="H3236" s="3"/>
    </row>
    <row r="3237" spans="1:8">
      <c r="A3237" s="3" t="s">
        <v>3242</v>
      </c>
      <c r="B3237" s="4">
        <v>45125.9536066898</v>
      </c>
      <c r="C3237" s="3">
        <v>1.27511713297331e+25</v>
      </c>
      <c r="D3237" s="3">
        <v>0.785580935961023</v>
      </c>
      <c r="E3237" s="3">
        <v>100000</v>
      </c>
      <c r="F3237" s="3">
        <v>1.25416770150809e+21</v>
      </c>
      <c r="G3237" s="3"/>
      <c r="H3237" s="3"/>
    </row>
    <row r="3238" spans="1:8">
      <c r="A3238" s="3" t="s">
        <v>3243</v>
      </c>
      <c r="B3238" s="4">
        <v>45125.9536066898</v>
      </c>
      <c r="C3238" s="3">
        <v>1.2752425314969e+25</v>
      </c>
      <c r="D3238" s="3">
        <v>0.785701856254306</v>
      </c>
      <c r="E3238" s="3">
        <v>100000</v>
      </c>
      <c r="F3238" s="3">
        <v>1.25398523594826e+21</v>
      </c>
      <c r="G3238" s="3"/>
      <c r="H3238" s="3"/>
    </row>
    <row r="3239" spans="1:8">
      <c r="A3239" s="3" t="s">
        <v>3244</v>
      </c>
      <c r="B3239" s="4">
        <v>45125.9536066898</v>
      </c>
      <c r="C3239" s="3">
        <v>1.27536791178701e+25</v>
      </c>
      <c r="D3239" s="3">
        <v>0.785822727186684</v>
      </c>
      <c r="E3239" s="3">
        <v>100000</v>
      </c>
      <c r="F3239" s="3">
        <v>1.25380290104274e+21</v>
      </c>
      <c r="G3239" s="3"/>
      <c r="H3239" s="3"/>
    </row>
    <row r="3240" spans="1:8">
      <c r="A3240" s="3" t="s">
        <v>3245</v>
      </c>
      <c r="B3240" s="4">
        <v>45125.9536066898</v>
      </c>
      <c r="C3240" s="3">
        <v>1.27549327537455e+25</v>
      </c>
      <c r="D3240" s="3">
        <v>0.785943548757067</v>
      </c>
      <c r="E3240" s="3">
        <v>100000</v>
      </c>
      <c r="F3240" s="3">
        <v>1.25363587540938e+21</v>
      </c>
      <c r="G3240" s="3"/>
      <c r="H3240" s="3"/>
    </row>
    <row r="3241" spans="1:8">
      <c r="A3241" s="3" t="s">
        <v>3246</v>
      </c>
      <c r="B3241" s="4">
        <v>45125.9536066898</v>
      </c>
      <c r="C3241" s="3">
        <v>1.27561862075362e+25</v>
      </c>
      <c r="D3241" s="3">
        <v>0.786064320964387</v>
      </c>
      <c r="E3241" s="3">
        <v>100000</v>
      </c>
      <c r="F3241" s="3">
        <v>1.25345379066455e+21</v>
      </c>
      <c r="G3241" s="3"/>
      <c r="H3241" s="3"/>
    </row>
    <row r="3242" spans="1:8">
      <c r="A3242" s="3" t="s">
        <v>3247</v>
      </c>
      <c r="B3242" s="4">
        <v>45125.9536066898</v>
      </c>
      <c r="C3242" s="3">
        <v>1.27574394793725e+25</v>
      </c>
      <c r="D3242" s="3">
        <v>0.78617498545613</v>
      </c>
      <c r="E3242" s="3">
        <v>100000</v>
      </c>
      <c r="F3242" s="3">
        <v>1.25327183630275e+21</v>
      </c>
      <c r="G3242" s="3"/>
      <c r="H3242" s="3"/>
    </row>
    <row r="3243" spans="1:8">
      <c r="A3243" s="3" t="s">
        <v>3248</v>
      </c>
      <c r="B3243" s="4">
        <v>45125.9536066898</v>
      </c>
      <c r="C3243" s="3">
        <v>1.27586925693847e+25</v>
      </c>
      <c r="D3243" s="3">
        <v>0.786295663048033</v>
      </c>
      <c r="E3243" s="3">
        <v>100000</v>
      </c>
      <c r="F3243" s="3">
        <v>1.25309001223111e+21</v>
      </c>
      <c r="G3243" s="3"/>
      <c r="H3243" s="3"/>
    </row>
    <row r="3244" spans="1:8">
      <c r="A3244" s="3" t="s">
        <v>3249</v>
      </c>
      <c r="B3244" s="4">
        <v>45125.9536067014</v>
      </c>
      <c r="C3244" s="3">
        <v>1.27599454928392e+25</v>
      </c>
      <c r="D3244" s="3">
        <v>0.786416291273915</v>
      </c>
      <c r="E3244" s="3">
        <v>100000</v>
      </c>
      <c r="F3244" s="3">
        <v>1.25292345454246e+21</v>
      </c>
      <c r="G3244" s="3"/>
      <c r="H3244" s="3"/>
    </row>
    <row r="3245" spans="1:8">
      <c r="A3245" s="3" t="s">
        <v>3250</v>
      </c>
      <c r="B3245" s="4">
        <v>45125.9536067014</v>
      </c>
      <c r="C3245" s="3">
        <v>1.27611982347192e+25</v>
      </c>
      <c r="D3245" s="3">
        <v>0.786536870132815</v>
      </c>
      <c r="E3245" s="3">
        <v>100000</v>
      </c>
      <c r="F3245" s="3">
        <v>1.25274187993425e+21</v>
      </c>
      <c r="G3245" s="3"/>
      <c r="H3245" s="3"/>
    </row>
    <row r="3246" spans="1:8">
      <c r="A3246" s="3" t="s">
        <v>3251</v>
      </c>
      <c r="B3246" s="4">
        <v>45125.9536067014</v>
      </c>
      <c r="C3246" s="3">
        <v>1.27624507951545e+25</v>
      </c>
      <c r="D3246" s="3">
        <v>0.786657399623798</v>
      </c>
      <c r="E3246" s="3">
        <v>100000</v>
      </c>
      <c r="F3246" s="3">
        <v>1.25256043534567e+21</v>
      </c>
      <c r="G3246" s="3"/>
      <c r="H3246" s="3"/>
    </row>
    <row r="3247" spans="1:8">
      <c r="A3247" s="3" t="s">
        <v>3252</v>
      </c>
      <c r="B3247" s="4">
        <v>45125.9536067014</v>
      </c>
      <c r="C3247" s="3">
        <v>1.27637031742752e+25</v>
      </c>
      <c r="D3247" s="3">
        <v>0.786777879745952</v>
      </c>
      <c r="E3247" s="3">
        <v>100000</v>
      </c>
      <c r="F3247" s="3">
        <v>1.2523791206841e+21</v>
      </c>
      <c r="G3247" s="3"/>
      <c r="H3247" s="3"/>
    </row>
    <row r="3248" spans="1:8">
      <c r="A3248" s="3" t="s">
        <v>3253</v>
      </c>
      <c r="B3248" s="4">
        <v>45125.9536067014</v>
      </c>
      <c r="C3248" s="3">
        <v>1.27649553873048e+25</v>
      </c>
      <c r="D3248" s="3">
        <v>0.786898310498396</v>
      </c>
      <c r="E3248" s="3">
        <v>100000</v>
      </c>
      <c r="F3248" s="3">
        <v>1.25221302963588e+21</v>
      </c>
      <c r="G3248" s="3"/>
      <c r="H3248" s="3"/>
    </row>
    <row r="3249" spans="1:8">
      <c r="A3249" s="3" t="s">
        <v>3254</v>
      </c>
      <c r="B3249" s="4">
        <v>45125.9536067014</v>
      </c>
      <c r="C3249" s="3">
        <v>1.27662074192686e+25</v>
      </c>
      <c r="D3249" s="3">
        <v>0.787018691880272</v>
      </c>
      <c r="E3249" s="3">
        <v>100000</v>
      </c>
      <c r="F3249" s="3">
        <v>1.25203196374241e+21</v>
      </c>
      <c r="G3249" s="3"/>
      <c r="H3249" s="3"/>
    </row>
    <row r="3250" spans="1:8">
      <c r="A3250" s="3" t="s">
        <v>3255</v>
      </c>
      <c r="B3250" s="4">
        <v>45125.9536067014</v>
      </c>
      <c r="C3250" s="3">
        <v>1.27674592702961e+25</v>
      </c>
      <c r="D3250" s="3">
        <v>0.787139023890749</v>
      </c>
      <c r="E3250" s="3">
        <v>100000</v>
      </c>
      <c r="F3250" s="3">
        <v>1.25185102750617e+21</v>
      </c>
      <c r="G3250" s="3"/>
      <c r="H3250" s="3"/>
    </row>
    <row r="3251" spans="1:8">
      <c r="A3251" s="3" t="s">
        <v>3256</v>
      </c>
      <c r="B3251" s="4">
        <v>45125.9536067014</v>
      </c>
      <c r="C3251" s="3">
        <v>1.27687109405169e+25</v>
      </c>
      <c r="D3251" s="3">
        <v>0.787259306529024</v>
      </c>
      <c r="E3251" s="3">
        <v>100000</v>
      </c>
      <c r="F3251" s="3">
        <v>1.25167022083479e+21</v>
      </c>
      <c r="G3251" s="3"/>
      <c r="H3251" s="3"/>
    </row>
    <row r="3252" spans="1:8">
      <c r="A3252" s="3" t="s">
        <v>3257</v>
      </c>
      <c r="B3252" s="4">
        <v>45125.9536067014</v>
      </c>
      <c r="C3252" s="3">
        <v>1.2769962445112e+25</v>
      </c>
      <c r="D3252" s="3">
        <v>0.787379539794316</v>
      </c>
      <c r="E3252" s="3">
        <v>100000</v>
      </c>
      <c r="F3252" s="3">
        <v>1.25150459512631e+21</v>
      </c>
      <c r="G3252" s="3"/>
      <c r="H3252" s="3"/>
    </row>
    <row r="3253" spans="1:8">
      <c r="A3253" s="3" t="s">
        <v>3258</v>
      </c>
      <c r="B3253" s="4">
        <v>45125.9536067014</v>
      </c>
      <c r="C3253" s="3">
        <v>1.27712137691486e+25</v>
      </c>
      <c r="D3253" s="3">
        <v>0.787499723685876</v>
      </c>
      <c r="E3253" s="3">
        <v>100000</v>
      </c>
      <c r="F3253" s="3">
        <v>1.25132403652963e+21</v>
      </c>
      <c r="G3253" s="3"/>
      <c r="H3253" s="3"/>
    </row>
    <row r="3254" spans="1:8">
      <c r="A3254" s="3" t="s">
        <v>3259</v>
      </c>
      <c r="B3254" s="4">
        <v>45125.9536067014</v>
      </c>
      <c r="C3254" s="3">
        <v>1.27724649127558e+25</v>
      </c>
      <c r="D3254" s="3">
        <v>0.787619858202977</v>
      </c>
      <c r="E3254" s="3">
        <v>100000</v>
      </c>
      <c r="F3254" s="3">
        <v>1.25114360722876e+21</v>
      </c>
      <c r="G3254" s="3"/>
      <c r="H3254" s="3"/>
    </row>
    <row r="3255" spans="1:8">
      <c r="A3255" s="3" t="s">
        <v>3260</v>
      </c>
      <c r="B3255" s="4">
        <v>45125.9536067014</v>
      </c>
      <c r="C3255" s="3">
        <v>1.27737158760629e+25</v>
      </c>
      <c r="D3255" s="3">
        <v>0.787739943344919</v>
      </c>
      <c r="E3255" s="3">
        <v>100000</v>
      </c>
      <c r="F3255" s="3">
        <v>1.2509633071316e+21</v>
      </c>
      <c r="G3255" s="3"/>
      <c r="H3255" s="3"/>
    </row>
    <row r="3256" spans="1:8">
      <c r="A3256" s="3" t="s">
        <v>3261</v>
      </c>
      <c r="B3256" s="4">
        <v>45125.953606713</v>
      </c>
      <c r="C3256" s="3">
        <v>1.27749666742084e+25</v>
      </c>
      <c r="D3256" s="3">
        <v>0.787849978016418</v>
      </c>
      <c r="E3256" s="3">
        <v>100000</v>
      </c>
      <c r="F3256" s="3">
        <v>1.25079814546578e+21</v>
      </c>
      <c r="G3256" s="3"/>
      <c r="H3256" s="3"/>
    </row>
    <row r="3257" spans="1:8">
      <c r="A3257" s="3" t="s">
        <v>3262</v>
      </c>
      <c r="B3257" s="4">
        <v>45125.953606713</v>
      </c>
      <c r="C3257" s="3">
        <v>1.27762172923011e+25</v>
      </c>
      <c r="D3257" s="3">
        <v>0.78796996852078</v>
      </c>
      <c r="E3257" s="3">
        <v>100000</v>
      </c>
      <c r="F3257" s="3">
        <v>1.25061809275183e+21</v>
      </c>
      <c r="G3257" s="3"/>
      <c r="H3257" s="3"/>
    </row>
    <row r="3258" spans="1:8">
      <c r="A3258" s="3" t="s">
        <v>3263</v>
      </c>
      <c r="B3258" s="4">
        <v>45125.953606713</v>
      </c>
      <c r="C3258" s="3">
        <v>1.27774677304701e+25</v>
      </c>
      <c r="D3258" s="3">
        <v>0.788089909648092</v>
      </c>
      <c r="E3258" s="3">
        <v>100000</v>
      </c>
      <c r="F3258" s="3">
        <v>1.25043816897328e+21</v>
      </c>
      <c r="G3258" s="3"/>
      <c r="H3258" s="3"/>
    </row>
    <row r="3259" spans="1:8">
      <c r="A3259" s="3" t="s">
        <v>3264</v>
      </c>
      <c r="B3259" s="4">
        <v>45125.953606713</v>
      </c>
      <c r="C3259" s="3">
        <v>1.27787179888442e+25</v>
      </c>
      <c r="D3259" s="3">
        <v>0.788209801397757</v>
      </c>
      <c r="E3259" s="3">
        <v>100000</v>
      </c>
      <c r="F3259" s="3">
        <v>1.25025837403828e+21</v>
      </c>
      <c r="G3259" s="3"/>
      <c r="H3259" s="3"/>
    </row>
    <row r="3260" spans="1:8">
      <c r="A3260" s="3" t="s">
        <v>3265</v>
      </c>
      <c r="B3260" s="4">
        <v>45125.953606713</v>
      </c>
      <c r="C3260" s="3">
        <v>1.27799680825193e+25</v>
      </c>
      <c r="D3260" s="3">
        <v>0.788329643769204</v>
      </c>
      <c r="E3260" s="3">
        <v>100000</v>
      </c>
      <c r="F3260" s="3">
        <v>1.25009367512161e+21</v>
      </c>
      <c r="G3260" s="3"/>
      <c r="H3260" s="3"/>
    </row>
    <row r="3261" spans="1:8">
      <c r="A3261" s="3" t="s">
        <v>3266</v>
      </c>
      <c r="B3261" s="4">
        <v>45125.953606713</v>
      </c>
      <c r="C3261" s="3">
        <v>1.27812179966462e+25</v>
      </c>
      <c r="D3261" s="3">
        <v>0.788449436761887</v>
      </c>
      <c r="E3261" s="3">
        <v>100000</v>
      </c>
      <c r="F3261" s="3">
        <v>1.24991412688023e+21</v>
      </c>
      <c r="G3261" s="3"/>
      <c r="H3261" s="3"/>
    </row>
    <row r="3262" spans="1:8">
      <c r="A3262" s="3" t="s">
        <v>3267</v>
      </c>
      <c r="B3262" s="4">
        <v>45125.953606713</v>
      </c>
      <c r="C3262" s="3">
        <v>1.27824677313534e+25</v>
      </c>
      <c r="D3262" s="3">
        <v>0.788569180375289</v>
      </c>
      <c r="E3262" s="3">
        <v>100000</v>
      </c>
      <c r="F3262" s="3">
        <v>1.24973470721484e+21</v>
      </c>
      <c r="G3262" s="3"/>
      <c r="H3262" s="3"/>
    </row>
    <row r="3263" spans="1:8">
      <c r="A3263" s="3" t="s">
        <v>3268</v>
      </c>
      <c r="B3263" s="4">
        <v>45125.953606713</v>
      </c>
      <c r="C3263" s="3">
        <v>1.27837172867694e+25</v>
      </c>
      <c r="D3263" s="3">
        <v>0.788688874608915</v>
      </c>
      <c r="E3263" s="3">
        <v>100000</v>
      </c>
      <c r="F3263" s="3">
        <v>1.24955541603385e+21</v>
      </c>
      <c r="G3263" s="3"/>
      <c r="H3263" s="3"/>
    </row>
    <row r="3264" spans="1:8">
      <c r="A3264" s="3" t="s">
        <v>3269</v>
      </c>
      <c r="B3264" s="4">
        <v>45125.953606713</v>
      </c>
      <c r="C3264" s="3">
        <v>1.2784966677948e+25</v>
      </c>
      <c r="D3264" s="3">
        <v>0.788808519462298</v>
      </c>
      <c r="E3264" s="3">
        <v>100000</v>
      </c>
      <c r="F3264" s="3">
        <v>1.24939117857638e+21</v>
      </c>
      <c r="G3264" s="3"/>
      <c r="H3264" s="3"/>
    </row>
    <row r="3265" spans="1:8">
      <c r="A3265" s="3" t="s">
        <v>3270</v>
      </c>
      <c r="B3265" s="4">
        <v>45125.953606713</v>
      </c>
      <c r="C3265" s="3">
        <v>1.27862158900814e+25</v>
      </c>
      <c r="D3265" s="3">
        <v>0.788928114934998</v>
      </c>
      <c r="E3265" s="3">
        <v>100000</v>
      </c>
      <c r="F3265" s="3">
        <v>1.24921213340132e+21</v>
      </c>
      <c r="G3265" s="3"/>
      <c r="H3265" s="3"/>
    </row>
    <row r="3266" spans="1:8">
      <c r="A3266" s="3" t="s">
        <v>3271</v>
      </c>
      <c r="B3266" s="4">
        <v>45125.953606713</v>
      </c>
      <c r="C3266" s="3">
        <v>1.27874649232978e+25</v>
      </c>
      <c r="D3266" s="3">
        <v>0.789037700738393</v>
      </c>
      <c r="E3266" s="3">
        <v>100000</v>
      </c>
      <c r="F3266" s="3">
        <v>1.24903321644382e+21</v>
      </c>
      <c r="G3266" s="3"/>
      <c r="H3266" s="3"/>
    </row>
    <row r="3267" spans="1:8">
      <c r="A3267" s="3" t="s">
        <v>3272</v>
      </c>
      <c r="B3267" s="4">
        <v>45125.953606713</v>
      </c>
      <c r="C3267" s="3">
        <v>1.27887137926196e+25</v>
      </c>
      <c r="D3267" s="3">
        <v>0.789157201563645</v>
      </c>
      <c r="E3267" s="3">
        <v>100000</v>
      </c>
      <c r="F3267" s="3">
        <v>1.24886932179034e+21</v>
      </c>
      <c r="G3267" s="3"/>
      <c r="H3267" s="3"/>
    </row>
    <row r="3268" spans="1:8">
      <c r="A3268" s="3" t="s">
        <v>3273</v>
      </c>
      <c r="B3268" s="4">
        <v>45125.9536067245</v>
      </c>
      <c r="C3268" s="3">
        <v>1.278996248327e+25</v>
      </c>
      <c r="D3268" s="3">
        <v>0.789276653007075</v>
      </c>
      <c r="E3268" s="3">
        <v>100000</v>
      </c>
      <c r="F3268" s="3">
        <v>1.2486906503279e+21</v>
      </c>
      <c r="G3268" s="3"/>
      <c r="H3268" s="3"/>
    </row>
    <row r="3269" spans="1:8">
      <c r="A3269" s="3" t="s">
        <v>3274</v>
      </c>
      <c r="B3269" s="4">
        <v>45125.9536067245</v>
      </c>
      <c r="C3269" s="3">
        <v>1.27912109953768e+25</v>
      </c>
      <c r="D3269" s="3">
        <v>0.789396055068343</v>
      </c>
      <c r="E3269" s="3">
        <v>100000</v>
      </c>
      <c r="F3269" s="3">
        <v>1.24851210681677e+21</v>
      </c>
      <c r="G3269" s="3"/>
      <c r="H3269" s="3"/>
    </row>
    <row r="3270" spans="1:8">
      <c r="A3270" s="3" t="s">
        <v>3275</v>
      </c>
      <c r="B3270" s="4">
        <v>45125.9536067245</v>
      </c>
      <c r="C3270" s="3">
        <v>1.27924593290679e+25</v>
      </c>
      <c r="D3270" s="3">
        <v>0.789515407747137</v>
      </c>
      <c r="E3270" s="3">
        <v>100000</v>
      </c>
      <c r="F3270" s="3">
        <v>1.24833369116578e+21</v>
      </c>
      <c r="G3270" s="3"/>
      <c r="H3270" s="3"/>
    </row>
    <row r="3271" spans="1:8">
      <c r="A3271" s="3" t="s">
        <v>3276</v>
      </c>
      <c r="B3271" s="4">
        <v>45125.9536067245</v>
      </c>
      <c r="C3271" s="3">
        <v>1.27937074993237e+25</v>
      </c>
      <c r="D3271" s="3">
        <v>0.789634711043167</v>
      </c>
      <c r="E3271" s="3">
        <v>100000</v>
      </c>
      <c r="F3271" s="3">
        <v>1.24817025572947e+21</v>
      </c>
      <c r="G3271" s="3"/>
      <c r="H3271" s="3"/>
    </row>
    <row r="3272" spans="1:8">
      <c r="A3272" s="3" t="s">
        <v>3277</v>
      </c>
      <c r="B3272" s="4">
        <v>45125.9536067245</v>
      </c>
      <c r="C3272" s="3">
        <v>1.27949554914086e+25</v>
      </c>
      <c r="D3272" s="3">
        <v>0.789753964956173</v>
      </c>
      <c r="E3272" s="3">
        <v>100000</v>
      </c>
      <c r="F3272" s="3">
        <v>1.24799208488916e+21</v>
      </c>
      <c r="G3272" s="3"/>
      <c r="H3272" s="3"/>
    </row>
    <row r="3273" spans="1:8">
      <c r="A3273" s="3" t="s">
        <v>3278</v>
      </c>
      <c r="B3273" s="4">
        <v>45125.9536067245</v>
      </c>
      <c r="C3273" s="3">
        <v>1.27962033054502e+25</v>
      </c>
      <c r="D3273" s="3">
        <v>0.789873169485917</v>
      </c>
      <c r="E3273" s="3">
        <v>100000</v>
      </c>
      <c r="F3273" s="3">
        <v>1.24781404164345e+21</v>
      </c>
      <c r="G3273" s="3"/>
      <c r="H3273" s="3"/>
    </row>
    <row r="3274" spans="1:8">
      <c r="A3274" s="3" t="s">
        <v>3279</v>
      </c>
      <c r="B3274" s="4">
        <v>45125.9536067245</v>
      </c>
      <c r="C3274" s="3">
        <v>1.27974509563975e+25</v>
      </c>
      <c r="D3274" s="3">
        <v>0.78999232463219</v>
      </c>
      <c r="E3274" s="3">
        <v>100000</v>
      </c>
      <c r="F3274" s="3">
        <v>1.24765094734555e+21</v>
      </c>
      <c r="G3274" s="3"/>
      <c r="H3274" s="3"/>
    </row>
    <row r="3275" spans="1:8">
      <c r="A3275" s="3" t="s">
        <v>3280</v>
      </c>
      <c r="B3275" s="4">
        <v>45125.9536067245</v>
      </c>
      <c r="C3275" s="3">
        <v>1.27986984295459e+25</v>
      </c>
      <c r="D3275" s="3">
        <v>0.790101506800774</v>
      </c>
      <c r="E3275" s="3">
        <v>100000</v>
      </c>
      <c r="F3275" s="3">
        <v>1.24747314840211e+21</v>
      </c>
      <c r="G3275" s="3"/>
      <c r="H3275" s="3"/>
    </row>
    <row r="3276" spans="1:8">
      <c r="A3276" s="3" t="s">
        <v>3281</v>
      </c>
      <c r="B3276" s="4">
        <v>45125.9536067245</v>
      </c>
      <c r="C3276" s="3">
        <v>1.27999457250227e+25</v>
      </c>
      <c r="D3276" s="3">
        <v>0.790220567294898</v>
      </c>
      <c r="E3276" s="3">
        <v>100000</v>
      </c>
      <c r="F3276" s="3">
        <v>1.24729547678828e+21</v>
      </c>
      <c r="G3276" s="3"/>
      <c r="H3276" s="3"/>
    </row>
    <row r="3277" spans="1:8">
      <c r="A3277" s="3" t="s">
        <v>3282</v>
      </c>
      <c r="B3277" s="4">
        <v>45125.9536067245</v>
      </c>
      <c r="C3277" s="3">
        <v>1.28011928429551e+25</v>
      </c>
      <c r="D3277" s="3">
        <v>0.790339578405085</v>
      </c>
      <c r="E3277" s="3">
        <v>100000</v>
      </c>
      <c r="F3277" s="3">
        <v>1.24711793241334e+21</v>
      </c>
      <c r="G3277" s="3"/>
      <c r="H3277" s="3"/>
    </row>
    <row r="3278" spans="1:8">
      <c r="A3278" s="3" t="s">
        <v>3283</v>
      </c>
      <c r="B3278" s="4">
        <v>45125.9536067245</v>
      </c>
      <c r="C3278" s="3">
        <v>1.28024397982502e+25</v>
      </c>
      <c r="D3278" s="3">
        <v>0.790458540131223</v>
      </c>
      <c r="E3278" s="3">
        <v>100000</v>
      </c>
      <c r="F3278" s="3">
        <v>1.24695529510138e+21</v>
      </c>
      <c r="G3278" s="3"/>
      <c r="H3278" s="3"/>
    </row>
    <row r="3279" spans="1:8">
      <c r="A3279" s="3" t="s">
        <v>3284</v>
      </c>
      <c r="B3279" s="4">
        <v>45125.9536067245</v>
      </c>
      <c r="C3279" s="3">
        <v>1.28036865762446e+25</v>
      </c>
      <c r="D3279" s="3">
        <v>0.79057745247323</v>
      </c>
      <c r="E3279" s="3">
        <v>100000</v>
      </c>
      <c r="F3279" s="3">
        <v>1.24677799434762e+21</v>
      </c>
      <c r="G3279" s="3"/>
      <c r="H3279" s="3"/>
    </row>
    <row r="3280" spans="1:8">
      <c r="A3280" s="3" t="s">
        <v>3285</v>
      </c>
      <c r="B3280" s="4">
        <v>45125.9536067361</v>
      </c>
      <c r="C3280" s="3">
        <v>1.28049331770652e+25</v>
      </c>
      <c r="D3280" s="3">
        <v>0.790696315431047</v>
      </c>
      <c r="E3280" s="3">
        <v>100000</v>
      </c>
      <c r="F3280" s="3">
        <v>1.24660082056849e+21</v>
      </c>
      <c r="G3280" s="3"/>
      <c r="H3280" s="3"/>
    </row>
    <row r="3281" spans="1:8">
      <c r="A3281" s="3" t="s">
        <v>3286</v>
      </c>
      <c r="B3281" s="4">
        <v>45125.9536067361</v>
      </c>
      <c r="C3281" s="3">
        <v>1.28061796155879e+25</v>
      </c>
      <c r="D3281" s="3">
        <v>0.79081512900464</v>
      </c>
      <c r="E3281" s="3">
        <v>100000</v>
      </c>
      <c r="F3281" s="3">
        <v>1.24643852273737e+21</v>
      </c>
      <c r="G3281" s="3"/>
      <c r="H3281" s="3"/>
    </row>
    <row r="3282" spans="1:8">
      <c r="A3282" s="3" t="s">
        <v>3287</v>
      </c>
      <c r="B3282" s="4">
        <v>45125.9536067361</v>
      </c>
      <c r="C3282" s="3">
        <v>1.280742587718e+25</v>
      </c>
      <c r="D3282" s="3">
        <v>0.790933893194004</v>
      </c>
      <c r="E3282" s="3">
        <v>100000</v>
      </c>
      <c r="F3282" s="3">
        <v>1.24626159207345e+21</v>
      </c>
      <c r="G3282" s="3"/>
      <c r="H3282" s="3"/>
    </row>
    <row r="3283" spans="1:8">
      <c r="A3283" s="3" t="s">
        <v>3288</v>
      </c>
      <c r="B3283" s="4">
        <v>45125.9536067361</v>
      </c>
      <c r="C3283" s="3">
        <v>1.28086719619681e+25</v>
      </c>
      <c r="D3283" s="3">
        <v>0.791042716984929</v>
      </c>
      <c r="E3283" s="3">
        <v>100000</v>
      </c>
      <c r="F3283" s="3">
        <v>1.24608478812044e+21</v>
      </c>
      <c r="G3283" s="3"/>
      <c r="H3283" s="3"/>
    </row>
    <row r="3284" spans="1:8">
      <c r="A3284" s="3" t="s">
        <v>3289</v>
      </c>
      <c r="B3284" s="4">
        <v>45125.9536067361</v>
      </c>
      <c r="C3284" s="3">
        <v>1.28099178700789e+25</v>
      </c>
      <c r="D3284" s="3">
        <v>0.79116138652126</v>
      </c>
      <c r="E3284" s="3">
        <v>100000</v>
      </c>
      <c r="F3284" s="3">
        <v>1.24590811078807e+21</v>
      </c>
      <c r="G3284" s="3"/>
      <c r="H3284" s="3"/>
    </row>
    <row r="3285" spans="1:8">
      <c r="A3285" s="3" t="s">
        <v>3290</v>
      </c>
      <c r="B3285" s="4">
        <v>45125.9536067361</v>
      </c>
      <c r="C3285" s="3">
        <v>1.28111636163466e+25</v>
      </c>
      <c r="D3285" s="3">
        <v>0.791280006673486</v>
      </c>
      <c r="E3285" s="3">
        <v>100000</v>
      </c>
      <c r="F3285" s="3">
        <v>1.24574626772238e+21</v>
      </c>
      <c r="G3285" s="3"/>
      <c r="H3285" s="3"/>
    </row>
    <row r="3286" spans="1:8">
      <c r="A3286" s="3" t="s">
        <v>3291</v>
      </c>
      <c r="B3286" s="4">
        <v>45125.9536067361</v>
      </c>
      <c r="C3286" s="3">
        <v>1.28124091861794e+25</v>
      </c>
      <c r="D3286" s="3">
        <v>0.791398577441701</v>
      </c>
      <c r="E3286" s="3">
        <v>100000</v>
      </c>
      <c r="F3286" s="3">
        <v>1.2455698328274e+21</v>
      </c>
      <c r="G3286" s="3"/>
      <c r="H3286" s="3"/>
    </row>
    <row r="3287" spans="1:8">
      <c r="A3287" s="3" t="s">
        <v>3292</v>
      </c>
      <c r="B3287" s="4">
        <v>45125.9536067361</v>
      </c>
      <c r="C3287" s="3">
        <v>1.28136545797037e+25</v>
      </c>
      <c r="D3287" s="3">
        <v>0.791517098826023</v>
      </c>
      <c r="E3287" s="3">
        <v>100000</v>
      </c>
      <c r="F3287" s="3">
        <v>1.24539352429007e+21</v>
      </c>
      <c r="G3287" s="3"/>
      <c r="H3287" s="3"/>
    </row>
    <row r="3288" spans="1:8">
      <c r="A3288" s="3" t="s">
        <v>3293</v>
      </c>
      <c r="B3288" s="4">
        <v>45125.9536067361</v>
      </c>
      <c r="C3288" s="3">
        <v>1.28148998117228e+25</v>
      </c>
      <c r="D3288" s="3">
        <v>0.791635570826597</v>
      </c>
      <c r="E3288" s="3">
        <v>100000</v>
      </c>
      <c r="F3288" s="3">
        <v>1.24523201905562e+21</v>
      </c>
      <c r="G3288" s="3"/>
      <c r="H3288" s="3"/>
    </row>
    <row r="3289" spans="1:8">
      <c r="A3289" s="3" t="s">
        <v>3294</v>
      </c>
      <c r="B3289" s="4">
        <v>45125.9536067361</v>
      </c>
      <c r="C3289" s="3">
        <v>1.28161448676752e+25</v>
      </c>
      <c r="D3289" s="3">
        <v>0.791753993443592</v>
      </c>
      <c r="E3289" s="3">
        <v>100000</v>
      </c>
      <c r="F3289" s="3">
        <v>1.24505595245215e+21</v>
      </c>
      <c r="G3289" s="3"/>
      <c r="H3289" s="3"/>
    </row>
    <row r="3290" spans="1:8">
      <c r="A3290" s="3" t="s">
        <v>3295</v>
      </c>
      <c r="B3290" s="4">
        <v>45125.9536067361</v>
      </c>
      <c r="C3290" s="3">
        <v>1.28173897476872e+25</v>
      </c>
      <c r="D3290" s="3">
        <v>0.791872366677203</v>
      </c>
      <c r="E3290" s="3">
        <v>100000</v>
      </c>
      <c r="F3290" s="3">
        <v>1.24488001194387e+21</v>
      </c>
      <c r="G3290" s="3"/>
      <c r="H3290" s="3"/>
    </row>
    <row r="3291" spans="1:8">
      <c r="A3291" s="3" t="s">
        <v>3296</v>
      </c>
      <c r="B3291" s="4">
        <v>45125.9536067361</v>
      </c>
      <c r="C3291" s="3">
        <v>1.2818634466531e+25</v>
      </c>
      <c r="D3291" s="3">
        <v>0.791980832092937</v>
      </c>
      <c r="E3291" s="3">
        <v>100000</v>
      </c>
      <c r="F3291" s="3">
        <v>1.244718843839e+21</v>
      </c>
      <c r="G3291" s="3"/>
      <c r="H3291" s="3"/>
    </row>
    <row r="3292" spans="1:8">
      <c r="A3292" s="3" t="s">
        <v>3297</v>
      </c>
      <c r="B3292" s="4">
        <v>45125.9536067361</v>
      </c>
      <c r="C3292" s="3">
        <v>1.28198790096758e+25</v>
      </c>
      <c r="D3292" s="3">
        <v>0.7920991106757</v>
      </c>
      <c r="E3292" s="3">
        <v>100000</v>
      </c>
      <c r="F3292" s="3">
        <v>1.24454314476208e+21</v>
      </c>
      <c r="G3292" s="3"/>
      <c r="H3292" s="3"/>
    </row>
    <row r="3293" spans="1:8">
      <c r="A3293" s="3" t="s">
        <v>3298</v>
      </c>
      <c r="B3293" s="4">
        <v>45125.9536067477</v>
      </c>
      <c r="C3293" s="3">
        <v>1.28211233772473e+25</v>
      </c>
      <c r="D3293" s="3">
        <v>0.792217339875793</v>
      </c>
      <c r="E3293" s="3">
        <v>100000</v>
      </c>
      <c r="F3293" s="3">
        <v>1.24436757151846e+21</v>
      </c>
      <c r="G3293" s="3"/>
      <c r="H3293" s="3"/>
    </row>
    <row r="3294" spans="1:8">
      <c r="A3294" s="3" t="s">
        <v>3299</v>
      </c>
      <c r="B3294" s="4">
        <v>45125.9536067477</v>
      </c>
      <c r="C3294" s="3">
        <v>1.28223675839871e+25</v>
      </c>
      <c r="D3294" s="3">
        <v>0.792335519693511</v>
      </c>
      <c r="E3294" s="3">
        <v>100000</v>
      </c>
      <c r="F3294" s="3">
        <v>1.24420673984293e+21</v>
      </c>
      <c r="G3294" s="3"/>
      <c r="H3294" s="3"/>
    </row>
    <row r="3295" spans="1:8">
      <c r="A3295" s="3" t="s">
        <v>3300</v>
      </c>
      <c r="B3295" s="4">
        <v>45125.9536067477</v>
      </c>
      <c r="C3295" s="3">
        <v>1.28236116153947e+25</v>
      </c>
      <c r="D3295" s="3">
        <v>0.792453650129173</v>
      </c>
      <c r="E3295" s="3">
        <v>100000</v>
      </c>
      <c r="F3295" s="3">
        <v>1.24403140752919e+21</v>
      </c>
      <c r="G3295" s="3"/>
      <c r="H3295" s="3"/>
    </row>
    <row r="3296" spans="1:8">
      <c r="A3296" s="3" t="s">
        <v>3301</v>
      </c>
      <c r="B3296" s="4">
        <v>45125.9536067477</v>
      </c>
      <c r="C3296" s="3">
        <v>1.28248554715955e+25</v>
      </c>
      <c r="D3296" s="3">
        <v>0.792571731183125</v>
      </c>
      <c r="E3296" s="3">
        <v>100000</v>
      </c>
      <c r="F3296" s="3">
        <v>1.24385620078738e+21</v>
      </c>
      <c r="G3296" s="3"/>
      <c r="H3296" s="3"/>
    </row>
    <row r="3297" spans="1:8">
      <c r="A3297" s="3" t="s">
        <v>3302</v>
      </c>
      <c r="B3297" s="4">
        <v>45125.9536067477</v>
      </c>
      <c r="C3297" s="3">
        <v>1.28260991673003e+25</v>
      </c>
      <c r="D3297" s="3">
        <v>0.792679928769102</v>
      </c>
      <c r="E3297" s="3">
        <v>100000</v>
      </c>
      <c r="F3297" s="3">
        <v>1.24369570484241e+21</v>
      </c>
      <c r="G3297" s="3"/>
      <c r="H3297" s="3"/>
    </row>
    <row r="3298" spans="1:8">
      <c r="A3298" s="3" t="s">
        <v>3303</v>
      </c>
      <c r="B3298" s="4">
        <v>45125.9536067477</v>
      </c>
      <c r="C3298" s="3">
        <v>1.28273426880388e+25</v>
      </c>
      <c r="D3298" s="3">
        <v>0.792797915175832</v>
      </c>
      <c r="E3298" s="3">
        <v>100000</v>
      </c>
      <c r="F3298" s="3">
        <v>1.24352073853005e+21</v>
      </c>
      <c r="G3298" s="3"/>
      <c r="H3298" s="3"/>
    </row>
    <row r="3299" spans="1:8">
      <c r="A3299" s="3" t="s">
        <v>3304</v>
      </c>
      <c r="B3299" s="4">
        <v>45125.9536067477</v>
      </c>
      <c r="C3299" s="3">
        <v>1.28285860339364e+25</v>
      </c>
      <c r="D3299" s="3">
        <v>0.792915852202003</v>
      </c>
      <c r="E3299" s="3">
        <v>100000</v>
      </c>
      <c r="F3299" s="3">
        <v>1.24334589752878e+21</v>
      </c>
      <c r="G3299" s="3"/>
      <c r="H3299" s="3"/>
    </row>
    <row r="3300" spans="1:8">
      <c r="A3300" s="3" t="s">
        <v>3305</v>
      </c>
      <c r="B3300" s="4">
        <v>45125.9536067477</v>
      </c>
      <c r="C3300" s="3">
        <v>1.28298292051181e+25</v>
      </c>
      <c r="D3300" s="3">
        <v>0.793033739848058</v>
      </c>
      <c r="E3300" s="3">
        <v>100000</v>
      </c>
      <c r="F3300" s="3">
        <v>1.24317118174931e+21</v>
      </c>
      <c r="G3300" s="3"/>
      <c r="H3300" s="3"/>
    </row>
    <row r="3301" spans="1:8">
      <c r="A3301" s="3" t="s">
        <v>3306</v>
      </c>
      <c r="B3301" s="4">
        <v>45125.9536067477</v>
      </c>
      <c r="C3301" s="3">
        <v>1.28310722162536e+25</v>
      </c>
      <c r="D3301" s="3">
        <v>0.793151578114468</v>
      </c>
      <c r="E3301" s="3">
        <v>100000</v>
      </c>
      <c r="F3301" s="3">
        <v>1.24301113554578e+21</v>
      </c>
      <c r="G3301" s="3"/>
      <c r="H3301" s="3"/>
    </row>
    <row r="3302" spans="1:8">
      <c r="A3302" s="3" t="s">
        <v>3307</v>
      </c>
      <c r="B3302" s="4">
        <v>45125.9536067477</v>
      </c>
      <c r="C3302" s="3">
        <v>1.28323150529132e+25</v>
      </c>
      <c r="D3302" s="3">
        <v>0.793269367001726</v>
      </c>
      <c r="E3302" s="3">
        <v>100000</v>
      </c>
      <c r="F3302" s="3">
        <v>1.24283665952537e+21</v>
      </c>
      <c r="G3302" s="3"/>
      <c r="H3302" s="3"/>
    </row>
    <row r="3303" spans="1:8">
      <c r="A3303" s="3" t="s">
        <v>3308</v>
      </c>
      <c r="B3303" s="4">
        <v>45125.9536067477</v>
      </c>
      <c r="C3303" s="3">
        <v>1.28335577152216e+25</v>
      </c>
      <c r="D3303" s="3">
        <v>0.793387106510352</v>
      </c>
      <c r="E3303" s="3">
        <v>100000</v>
      </c>
      <c r="F3303" s="3">
        <v>1.24266230846664e+21</v>
      </c>
      <c r="G3303" s="3"/>
      <c r="H3303" s="3"/>
    </row>
    <row r="3304" spans="1:8">
      <c r="A3304" s="3" t="s">
        <v>3309</v>
      </c>
      <c r="B3304" s="4">
        <v>45125.9536067593</v>
      </c>
      <c r="C3304" s="3">
        <v>1.2834800217818e+25</v>
      </c>
      <c r="D3304" s="3">
        <v>0.793494991015968</v>
      </c>
      <c r="E3304" s="3">
        <v>100000</v>
      </c>
      <c r="F3304" s="3">
        <v>1.24250259636211e+21</v>
      </c>
      <c r="G3304" s="3"/>
      <c r="H3304" s="3"/>
    </row>
    <row r="3305" spans="1:8">
      <c r="A3305" s="3" t="s">
        <v>3310</v>
      </c>
      <c r="B3305" s="4">
        <v>45125.9536067593</v>
      </c>
      <c r="C3305" s="3">
        <v>1.28360425463026e+25</v>
      </c>
      <c r="D3305" s="3">
        <v>0.793612635883761</v>
      </c>
      <c r="E3305" s="3">
        <v>100000</v>
      </c>
      <c r="F3305" s="3">
        <v>1.2423284845644e+21</v>
      </c>
      <c r="G3305" s="3"/>
      <c r="H3305" s="3"/>
    </row>
    <row r="3306" spans="1:8">
      <c r="A3306" s="3" t="s">
        <v>3311</v>
      </c>
      <c r="B3306" s="4">
        <v>45125.9536067593</v>
      </c>
      <c r="C3306" s="3">
        <v>1.28372847008e+25</v>
      </c>
      <c r="D3306" s="3">
        <v>0.793730231374582</v>
      </c>
      <c r="E3306" s="3">
        <v>100000</v>
      </c>
      <c r="F3306" s="3">
        <v>1.2421544974688e+21</v>
      </c>
      <c r="G3306" s="3"/>
      <c r="H3306" s="3"/>
    </row>
    <row r="3307" spans="1:8">
      <c r="A3307" s="3" t="s">
        <v>3312</v>
      </c>
      <c r="B3307" s="4">
        <v>45125.9536067593</v>
      </c>
      <c r="C3307" s="3">
        <v>1.28385266959188e+25</v>
      </c>
      <c r="D3307" s="3">
        <v>0.793847777489048</v>
      </c>
      <c r="E3307" s="3">
        <v>100000</v>
      </c>
      <c r="F3307" s="3">
        <v>1.24199511876927e+21</v>
      </c>
      <c r="G3307" s="3"/>
      <c r="H3307" s="3"/>
    </row>
    <row r="3308" spans="1:8">
      <c r="A3308" s="3" t="s">
        <v>3313</v>
      </c>
      <c r="B3308" s="4">
        <v>45125.9536067593</v>
      </c>
      <c r="C3308" s="3">
        <v>1.28397685172892e+25</v>
      </c>
      <c r="D3308" s="3">
        <v>0.793965274227803</v>
      </c>
      <c r="E3308" s="3">
        <v>100000</v>
      </c>
      <c r="F3308" s="3">
        <v>1.24182137043769e+21</v>
      </c>
      <c r="G3308" s="3"/>
      <c r="H3308" s="3"/>
    </row>
    <row r="3309" spans="1:8">
      <c r="A3309" s="3" t="s">
        <v>3314</v>
      </c>
      <c r="B3309" s="4">
        <v>45125.9536067593</v>
      </c>
      <c r="C3309" s="3">
        <v>1.28410101650358e+25</v>
      </c>
      <c r="D3309" s="3">
        <v>0.794082721591516</v>
      </c>
      <c r="E3309" s="3">
        <v>100000</v>
      </c>
      <c r="F3309" s="3">
        <v>1.24164774654918e+21</v>
      </c>
      <c r="G3309" s="3"/>
      <c r="H3309" s="3"/>
    </row>
    <row r="3310" spans="1:8">
      <c r="A3310" s="3" t="s">
        <v>3315</v>
      </c>
      <c r="B3310" s="4">
        <v>45125.9536067593</v>
      </c>
      <c r="C3310" s="3">
        <v>1.28422516537364e+25</v>
      </c>
      <c r="D3310" s="3">
        <v>0.794190338300906</v>
      </c>
      <c r="E3310" s="3">
        <v>100000</v>
      </c>
      <c r="F3310" s="3">
        <v>1.24148870056207e+21</v>
      </c>
      <c r="G3310" s="3"/>
      <c r="H3310" s="3"/>
    </row>
    <row r="3311" spans="1:8">
      <c r="A3311" s="3" t="s">
        <v>3316</v>
      </c>
      <c r="B3311" s="4">
        <v>45125.9536067593</v>
      </c>
      <c r="C3311" s="3">
        <v>1.28434929690513e+25</v>
      </c>
      <c r="D3311" s="3">
        <v>0.794307691031079</v>
      </c>
      <c r="E3311" s="3">
        <v>100000</v>
      </c>
      <c r="F3311" s="3">
        <v>1.24131531494159e+21</v>
      </c>
      <c r="G3311" s="3"/>
      <c r="H3311" s="3"/>
    </row>
    <row r="3312" spans="1:8">
      <c r="A3312" s="3" t="s">
        <v>3317</v>
      </c>
      <c r="B3312" s="4">
        <v>45125.9536067593</v>
      </c>
      <c r="C3312" s="3">
        <v>1.28447341255385e+25</v>
      </c>
      <c r="D3312" s="3">
        <v>0.7944249943883</v>
      </c>
      <c r="E3312" s="3">
        <v>100000</v>
      </c>
      <c r="F3312" s="3">
        <v>1.24115648721767e+21</v>
      </c>
      <c r="G3312" s="3"/>
      <c r="H3312" s="3"/>
    </row>
    <row r="3313" spans="1:8">
      <c r="A3313" s="3" t="s">
        <v>3318</v>
      </c>
      <c r="B3313" s="4">
        <v>45125.9536067593</v>
      </c>
      <c r="C3313" s="3">
        <v>1.28459751088781e+25</v>
      </c>
      <c r="D3313" s="3">
        <v>0.794542248373336</v>
      </c>
      <c r="E3313" s="3">
        <v>100000</v>
      </c>
      <c r="F3313" s="3">
        <v>1.24098333953985e+21</v>
      </c>
      <c r="G3313" s="3"/>
      <c r="H3313" s="3"/>
    </row>
    <row r="3314" spans="1:8">
      <c r="A3314" s="3" t="s">
        <v>3319</v>
      </c>
      <c r="B3314" s="4">
        <v>45125.9536067593</v>
      </c>
      <c r="C3314" s="3">
        <v>1.28472159191939e+25</v>
      </c>
      <c r="D3314" s="3">
        <v>0.794659452986978</v>
      </c>
      <c r="E3314" s="3">
        <v>100000</v>
      </c>
      <c r="F3314" s="3">
        <v>1.240810315877e+21</v>
      </c>
      <c r="G3314" s="3"/>
      <c r="H3314" s="3"/>
    </row>
    <row r="3315" spans="1:8">
      <c r="A3315" s="3" t="s">
        <v>3320</v>
      </c>
      <c r="B3315" s="4">
        <v>45125.9536067593</v>
      </c>
      <c r="C3315" s="3">
        <v>1.28484565710137e+25</v>
      </c>
      <c r="D3315" s="3">
        <v>0.794766847178781</v>
      </c>
      <c r="E3315" s="3">
        <v>100000</v>
      </c>
      <c r="F3315" s="3">
        <v>1.24065181972095e+21</v>
      </c>
      <c r="G3315" s="3"/>
      <c r="H3315" s="3"/>
    </row>
    <row r="3316" spans="1:8">
      <c r="A3316" s="3" t="s">
        <v>3321</v>
      </c>
      <c r="B3316" s="4">
        <v>45125.9536067593</v>
      </c>
      <c r="C3316" s="3">
        <v>1.28496970500472e+25</v>
      </c>
      <c r="D3316" s="3">
        <v>0.79488395716622</v>
      </c>
      <c r="E3316" s="3">
        <v>100000</v>
      </c>
      <c r="F3316" s="3">
        <v>1.24047903350647e+21</v>
      </c>
      <c r="G3316" s="3"/>
      <c r="H3316" s="3"/>
    </row>
    <row r="3317" spans="1:8">
      <c r="A3317" s="3" t="s">
        <v>3322</v>
      </c>
      <c r="B3317" s="4">
        <v>45125.9536067708</v>
      </c>
      <c r="C3317" s="3">
        <v>1.28509373564182e+25</v>
      </c>
      <c r="D3317" s="3">
        <v>0.795001017784713</v>
      </c>
      <c r="E3317" s="3">
        <v>100000</v>
      </c>
      <c r="F3317" s="3">
        <v>1.24030637104933e+21</v>
      </c>
      <c r="G3317" s="3"/>
      <c r="H3317" s="3"/>
    </row>
    <row r="3318" spans="1:8">
      <c r="A3318" s="3" t="s">
        <v>3323</v>
      </c>
      <c r="B3318" s="4">
        <v>45125.9536067708</v>
      </c>
      <c r="C3318" s="3">
        <v>1.2852177504624e+25</v>
      </c>
      <c r="D3318" s="3">
        <v>0.795118029035151</v>
      </c>
      <c r="E3318" s="3">
        <v>100000</v>
      </c>
      <c r="F3318" s="3">
        <v>1.24014820577235e+21</v>
      </c>
      <c r="G3318" s="3"/>
      <c r="H3318" s="3"/>
    </row>
    <row r="3319" spans="1:8">
      <c r="A3319" s="3" t="s">
        <v>3324</v>
      </c>
      <c r="B3319" s="4">
        <v>45125.9536067708</v>
      </c>
      <c r="C3319" s="3">
        <v>1.28534174804043e+25</v>
      </c>
      <c r="D3319" s="3">
        <v>0.795234990918446</v>
      </c>
      <c r="E3319" s="3">
        <v>100000</v>
      </c>
      <c r="F3319" s="3">
        <v>1.2399757802703e+21</v>
      </c>
      <c r="G3319" s="3"/>
      <c r="H3319" s="3"/>
    </row>
    <row r="3320" spans="1:8">
      <c r="A3320" s="3" t="s">
        <v>3325</v>
      </c>
      <c r="B3320" s="4">
        <v>45125.9536067708</v>
      </c>
      <c r="C3320" s="3">
        <v>1.28546572838825e+25</v>
      </c>
      <c r="D3320" s="3">
        <v>0.795342162611269</v>
      </c>
      <c r="E3320" s="3">
        <v>100000</v>
      </c>
      <c r="F3320" s="3">
        <v>1.2398034782685e+21</v>
      </c>
      <c r="G3320" s="3"/>
      <c r="H3320" s="3"/>
    </row>
    <row r="3321" spans="1:8">
      <c r="A3321" s="3" t="s">
        <v>3326</v>
      </c>
      <c r="B3321" s="4">
        <v>45125.9536067708</v>
      </c>
      <c r="C3321" s="3">
        <v>1.28558969295257e+25</v>
      </c>
      <c r="D3321" s="3">
        <v>0.79545902987685</v>
      </c>
      <c r="E3321" s="3">
        <v>100000</v>
      </c>
      <c r="F3321" s="3">
        <v>1.23964564318321e+21</v>
      </c>
      <c r="G3321" s="3"/>
      <c r="H3321" s="3"/>
    </row>
    <row r="3322" spans="1:8">
      <c r="A3322" s="3" t="s">
        <v>3327</v>
      </c>
      <c r="B3322" s="4">
        <v>45125.9536067708</v>
      </c>
      <c r="C3322" s="3">
        <v>1.28571364031033e+25</v>
      </c>
      <c r="D3322" s="3">
        <v>0.795575847778094</v>
      </c>
      <c r="E3322" s="3">
        <v>100000</v>
      </c>
      <c r="F3322" s="3">
        <v>1.23947357764423e+21</v>
      </c>
      <c r="G3322" s="3"/>
      <c r="H3322" s="3"/>
    </row>
    <row r="3323" spans="1:8">
      <c r="A3323" s="3" t="s">
        <v>3328</v>
      </c>
      <c r="B3323" s="4">
        <v>45125.9536067708</v>
      </c>
      <c r="C3323" s="3">
        <v>1.28583757047387e+25</v>
      </c>
      <c r="D3323" s="3">
        <v>0.79569261631601</v>
      </c>
      <c r="E3323" s="3">
        <v>100000</v>
      </c>
      <c r="F3323" s="3">
        <v>1.23930163534893e+21</v>
      </c>
      <c r="G3323" s="3"/>
      <c r="H3323" s="3"/>
    </row>
    <row r="3324" spans="1:8">
      <c r="A3324" s="3" t="s">
        <v>3329</v>
      </c>
      <c r="B3324" s="4">
        <v>45125.9536067708</v>
      </c>
      <c r="C3324" s="3">
        <v>1.28596148488685e+25</v>
      </c>
      <c r="D3324" s="3">
        <v>0.795809335491635</v>
      </c>
      <c r="E3324" s="3">
        <v>100000</v>
      </c>
      <c r="F3324" s="3">
        <v>1.23914412976937e+21</v>
      </c>
      <c r="G3324" s="3"/>
      <c r="H3324" s="3"/>
    </row>
    <row r="3325" spans="1:8">
      <c r="A3325" s="3" t="s">
        <v>3330</v>
      </c>
      <c r="B3325" s="4">
        <v>45125.9536067708</v>
      </c>
      <c r="C3325" s="3">
        <v>1.28608538212919e+25</v>
      </c>
      <c r="D3325" s="3">
        <v>0.795926005306027</v>
      </c>
      <c r="E3325" s="3">
        <v>100000</v>
      </c>
      <c r="F3325" s="3">
        <v>1.23897242344565e+21</v>
      </c>
      <c r="G3325" s="3"/>
      <c r="H3325" s="3"/>
    </row>
    <row r="3326" spans="1:8">
      <c r="A3326" s="3" t="s">
        <v>3331</v>
      </c>
      <c r="B3326" s="4">
        <v>45125.9536067708</v>
      </c>
      <c r="C3326" s="3">
        <v>1.2862092622132e+25</v>
      </c>
      <c r="D3326" s="3">
        <v>0.796032909274341</v>
      </c>
      <c r="E3326" s="3">
        <v>100000</v>
      </c>
      <c r="F3326" s="3">
        <v>1.23880084010957e+21</v>
      </c>
      <c r="G3326" s="3"/>
      <c r="H3326" s="3"/>
    </row>
    <row r="3327" spans="1:8">
      <c r="A3327" s="3" t="s">
        <v>3332</v>
      </c>
      <c r="B3327" s="4">
        <v>45125.9536067824</v>
      </c>
      <c r="C3327" s="3">
        <v>1.28633312657954e+25</v>
      </c>
      <c r="D3327" s="3">
        <v>0.796149484482758</v>
      </c>
      <c r="E3327" s="3">
        <v>100000</v>
      </c>
      <c r="F3327" s="3">
        <v>1.23864366335118e+21</v>
      </c>
      <c r="G3327" s="3"/>
      <c r="H3327" s="3"/>
    </row>
    <row r="3328" spans="1:8">
      <c r="A3328" s="3" t="s">
        <v>3333</v>
      </c>
      <c r="B3328" s="4">
        <v>45125.9536067824</v>
      </c>
      <c r="C3328" s="3">
        <v>1.28645697381109e+25</v>
      </c>
      <c r="D3328" s="3">
        <v>0.796266010333174</v>
      </c>
      <c r="E3328" s="3">
        <v>100000</v>
      </c>
      <c r="F3328" s="3">
        <v>1.23847231549643e+21</v>
      </c>
      <c r="G3328" s="3"/>
      <c r="H3328" s="3"/>
    </row>
    <row r="3329" spans="1:8">
      <c r="A3329" s="3" t="s">
        <v>3334</v>
      </c>
      <c r="B3329" s="4">
        <v>45125.9536067824</v>
      </c>
      <c r="C3329" s="3">
        <v>1.28658080534653e+25</v>
      </c>
      <c r="D3329" s="3">
        <v>0.796382486826747</v>
      </c>
      <c r="E3329" s="3">
        <v>100000</v>
      </c>
      <c r="F3329" s="3">
        <v>1.23831535444847e+21</v>
      </c>
      <c r="G3329" s="3"/>
      <c r="H3329" s="3"/>
    </row>
    <row r="3330" spans="1:8">
      <c r="A3330" s="3" t="s">
        <v>3335</v>
      </c>
      <c r="B3330" s="4">
        <v>45125.9536067824</v>
      </c>
      <c r="C3330" s="3">
        <v>1.28670461977071e+25</v>
      </c>
      <c r="D3330" s="3">
        <v>0.796498913964656</v>
      </c>
      <c r="E3330" s="3">
        <v>100000</v>
      </c>
      <c r="F3330" s="3">
        <v>1.23814424175345e+21</v>
      </c>
      <c r="G3330" s="3"/>
      <c r="H3330" s="3"/>
    </row>
    <row r="3331" spans="1:8">
      <c r="A3331" s="3" t="s">
        <v>3336</v>
      </c>
      <c r="B3331" s="4">
        <v>45125.9536067824</v>
      </c>
      <c r="C3331" s="3">
        <v>1.28682841709587e+25</v>
      </c>
      <c r="D3331" s="3">
        <v>0.796605595484524</v>
      </c>
      <c r="E3331" s="3">
        <v>100000</v>
      </c>
      <c r="F3331" s="3">
        <v>1.23797325162292e+21</v>
      </c>
      <c r="G3331" s="3"/>
      <c r="H3331" s="3"/>
    </row>
    <row r="3332" spans="1:8">
      <c r="A3332" s="3" t="s">
        <v>3337</v>
      </c>
      <c r="B3332" s="4">
        <v>45125.9536067824</v>
      </c>
      <c r="C3332" s="3">
        <v>1.2869521987577e+25</v>
      </c>
      <c r="D3332" s="3">
        <v>0.796721928027471</v>
      </c>
      <c r="E3332" s="3">
        <v>100000</v>
      </c>
      <c r="F3332" s="3">
        <v>1.23781661826484e+21</v>
      </c>
      <c r="G3332" s="3"/>
      <c r="H3332" s="3"/>
    </row>
    <row r="3333" spans="1:8">
      <c r="A3333" s="3" t="s">
        <v>3338</v>
      </c>
      <c r="B3333" s="4">
        <v>45125.9536067824</v>
      </c>
      <c r="C3333" s="3">
        <v>1.28707596334398e+25</v>
      </c>
      <c r="D3333" s="3">
        <v>0.796838211218339</v>
      </c>
      <c r="E3333" s="3">
        <v>100000</v>
      </c>
      <c r="F3333" s="3">
        <v>1.23764586280547e+21</v>
      </c>
      <c r="G3333" s="3"/>
      <c r="H3333" s="3"/>
    </row>
    <row r="3334" spans="1:8">
      <c r="A3334" s="3" t="s">
        <v>3339</v>
      </c>
      <c r="B3334" s="4">
        <v>45125.9536067824</v>
      </c>
      <c r="C3334" s="3">
        <v>1.28719971086694e+25</v>
      </c>
      <c r="D3334" s="3">
        <v>0.796954445058406</v>
      </c>
      <c r="E3334" s="3">
        <v>100000</v>
      </c>
      <c r="F3334" s="3">
        <v>1.23747522965596e+21</v>
      </c>
      <c r="G3334" s="3"/>
      <c r="H3334" s="3"/>
    </row>
    <row r="3335" spans="1:8">
      <c r="A3335" s="3" t="s">
        <v>3340</v>
      </c>
      <c r="B3335" s="4">
        <v>45125.9536067824</v>
      </c>
      <c r="C3335" s="3">
        <v>1.28732344275927e+25</v>
      </c>
      <c r="D3335" s="3">
        <v>0.797060949392938</v>
      </c>
      <c r="E3335" s="3">
        <v>100000</v>
      </c>
      <c r="F3335" s="3">
        <v>1.23731892330693e+21</v>
      </c>
      <c r="G3335" s="3"/>
      <c r="H3335" s="3"/>
    </row>
    <row r="3336" spans="1:8">
      <c r="A3336" s="3" t="s">
        <v>3341</v>
      </c>
      <c r="B3336" s="4">
        <v>45125.953606794</v>
      </c>
      <c r="C3336" s="3">
        <v>1.28744715761171e+25</v>
      </c>
      <c r="D3336" s="3">
        <v>0.797177088647629</v>
      </c>
      <c r="E3336" s="3">
        <v>100000</v>
      </c>
      <c r="F3336" s="3">
        <v>1.23714852434101e+21</v>
      </c>
      <c r="G3336" s="3"/>
      <c r="H3336" s="3"/>
    </row>
    <row r="3337" spans="1:8">
      <c r="A3337" s="3" t="s">
        <v>3342</v>
      </c>
      <c r="B3337" s="4">
        <v>45125.953606794</v>
      </c>
      <c r="C3337" s="3">
        <v>1.28757085685496e+25</v>
      </c>
      <c r="D3337" s="3">
        <v>0.797293178555384</v>
      </c>
      <c r="E3337" s="3">
        <v>100000</v>
      </c>
      <c r="F3337" s="3">
        <v>1.23699243251362e+21</v>
      </c>
      <c r="G3337" s="3"/>
      <c r="H3337" s="3"/>
    </row>
    <row r="3338" spans="1:8">
      <c r="A3338" s="3" t="s">
        <v>3343</v>
      </c>
      <c r="B3338" s="4">
        <v>45125.953606794</v>
      </c>
      <c r="C3338" s="3">
        <v>1.2876945390817e+25</v>
      </c>
      <c r="D3338" s="3">
        <v>0.797409219117574</v>
      </c>
      <c r="E3338" s="3">
        <v>100000</v>
      </c>
      <c r="F3338" s="3">
        <v>1.23682226741143e+21</v>
      </c>
      <c r="G3338" s="3"/>
      <c r="H3338" s="3"/>
    </row>
    <row r="3339" spans="1:8">
      <c r="A3339" s="3" t="s">
        <v>3344</v>
      </c>
      <c r="B3339" s="4">
        <v>45125.953606794</v>
      </c>
      <c r="C3339" s="3">
        <v>1.28781820430412e+25</v>
      </c>
      <c r="D3339" s="3">
        <v>0.797525210335599</v>
      </c>
      <c r="E3339" s="3">
        <v>100000</v>
      </c>
      <c r="F3339" s="3">
        <v>1.23665222419828e+21</v>
      </c>
      <c r="G3339" s="3"/>
      <c r="H3339" s="3"/>
    </row>
    <row r="3340" spans="1:8">
      <c r="A3340" s="3" t="s">
        <v>3345</v>
      </c>
      <c r="B3340" s="4">
        <v>45125.953606794</v>
      </c>
      <c r="C3340" s="3">
        <v>1.28794185394994e+25</v>
      </c>
      <c r="D3340" s="3">
        <v>0.797631492272522</v>
      </c>
      <c r="E3340" s="3">
        <v>100000</v>
      </c>
      <c r="F3340" s="3">
        <v>1.23649645825481e+21</v>
      </c>
      <c r="G3340" s="3"/>
      <c r="H3340" s="3"/>
    </row>
    <row r="3341" spans="1:8">
      <c r="A3341" s="3" t="s">
        <v>3346</v>
      </c>
      <c r="B3341" s="4">
        <v>45125.953606794</v>
      </c>
      <c r="C3341" s="3">
        <v>1.28806548661479e+25</v>
      </c>
      <c r="D3341" s="3">
        <v>0.797747388918222</v>
      </c>
      <c r="E3341" s="3">
        <v>100000</v>
      </c>
      <c r="F3341" s="3">
        <v>1.23632664841949e+21</v>
      </c>
      <c r="G3341" s="3"/>
      <c r="H3341" s="3"/>
    </row>
    <row r="3342" spans="1:8">
      <c r="A3342" s="3" t="s">
        <v>3347</v>
      </c>
      <c r="B3342" s="4">
        <v>45125.953606794</v>
      </c>
      <c r="C3342" s="3">
        <v>1.28818910372441e+25</v>
      </c>
      <c r="D3342" s="3">
        <v>0.797863236223971</v>
      </c>
      <c r="E3342" s="3">
        <v>100000</v>
      </c>
      <c r="F3342" s="3">
        <v>1.23617109625955e+21</v>
      </c>
      <c r="G3342" s="3"/>
      <c r="H3342" s="3"/>
    </row>
    <row r="3343" spans="1:8">
      <c r="A3343" s="3" t="s">
        <v>3348</v>
      </c>
      <c r="B3343" s="4">
        <v>45125.953606794</v>
      </c>
      <c r="C3343" s="3">
        <v>1.28831270387636e+25</v>
      </c>
      <c r="D3343" s="3">
        <v>0.79797903419126</v>
      </c>
      <c r="E3343" s="3">
        <v>100000</v>
      </c>
      <c r="F3343" s="3">
        <v>1.2360015194833e+21</v>
      </c>
      <c r="G3343" s="3"/>
      <c r="H3343" s="3"/>
    </row>
    <row r="3344" spans="1:8">
      <c r="A3344" s="3" t="s">
        <v>3349</v>
      </c>
      <c r="B3344" s="4">
        <v>45125.953606794</v>
      </c>
      <c r="C3344" s="3">
        <v>1.28843628708278e+25</v>
      </c>
      <c r="D3344" s="3">
        <v>0.798085138986771</v>
      </c>
      <c r="E3344" s="3">
        <v>100000</v>
      </c>
      <c r="F3344" s="3">
        <v>1.23583206417669e+21</v>
      </c>
      <c r="G3344" s="3"/>
      <c r="H3344" s="3"/>
    </row>
    <row r="3345" spans="1:8">
      <c r="A3345" s="3" t="s">
        <v>3350</v>
      </c>
      <c r="B3345" s="4">
        <v>45125.9536068056</v>
      </c>
      <c r="C3345" s="3">
        <v>1.28855985476646e+25</v>
      </c>
      <c r="D3345" s="3">
        <v>0.798200842392941</v>
      </c>
      <c r="E3345" s="3">
        <v>100000</v>
      </c>
      <c r="F3345" s="3">
        <v>1.23567683677938e+21</v>
      </c>
      <c r="G3345" s="3"/>
      <c r="H3345" s="3"/>
    </row>
    <row r="3346" spans="1:8">
      <c r="A3346" s="3" t="s">
        <v>3351</v>
      </c>
      <c r="B3346" s="4">
        <v>45125.9536068056</v>
      </c>
      <c r="C3346" s="3">
        <v>1.28868340552786e+25</v>
      </c>
      <c r="D3346" s="3">
        <v>0.798316496465143</v>
      </c>
      <c r="E3346" s="3">
        <v>100000</v>
      </c>
      <c r="F3346" s="3">
        <v>1.23550761404759e+21</v>
      </c>
      <c r="G3346" s="3"/>
      <c r="H3346" s="3"/>
    </row>
    <row r="3347" spans="1:8">
      <c r="A3347" s="3" t="s">
        <v>3352</v>
      </c>
      <c r="B3347" s="4">
        <v>45125.9536068056</v>
      </c>
      <c r="C3347" s="3">
        <v>1.28880693937911e+25</v>
      </c>
      <c r="D3347" s="3">
        <v>0.798432101204967</v>
      </c>
      <c r="E3347" s="3">
        <v>100000</v>
      </c>
      <c r="F3347" s="3">
        <v>1.23533851253304e+21</v>
      </c>
      <c r="G3347" s="3"/>
      <c r="H3347" s="3"/>
    </row>
    <row r="3348" spans="1:8">
      <c r="A3348" s="3" t="s">
        <v>3353</v>
      </c>
      <c r="B3348" s="4">
        <v>45125.9536068056</v>
      </c>
      <c r="C3348" s="3">
        <v>1.28893045774004e+25</v>
      </c>
      <c r="D3348" s="3">
        <v>0.798547656614023</v>
      </c>
      <c r="E3348" s="3">
        <v>100000</v>
      </c>
      <c r="F3348" s="3">
        <v>1.23518360922356e+21</v>
      </c>
      <c r="G3348" s="3"/>
      <c r="H3348" s="3"/>
    </row>
    <row r="3349" spans="1:8">
      <c r="A3349" s="3" t="s">
        <v>3354</v>
      </c>
      <c r="B3349" s="4">
        <v>45125.9536068056</v>
      </c>
      <c r="C3349" s="3">
        <v>1.28905395921402e+25</v>
      </c>
      <c r="D3349" s="3">
        <v>0.798653539071345</v>
      </c>
      <c r="E3349" s="3">
        <v>100000</v>
      </c>
      <c r="F3349" s="3">
        <v>1.23501473980059e+21</v>
      </c>
      <c r="G3349" s="3"/>
      <c r="H3349" s="3"/>
    </row>
    <row r="3350" spans="1:8">
      <c r="A3350" s="3" t="s">
        <v>3355</v>
      </c>
      <c r="B3350" s="4">
        <v>45125.9536068056</v>
      </c>
      <c r="C3350" s="3">
        <v>1.28917744521893e+25</v>
      </c>
      <c r="D3350" s="3">
        <v>0.798768999934357</v>
      </c>
      <c r="E3350" s="3">
        <v>100000</v>
      </c>
      <c r="F3350" s="3">
        <v>1.23486004909635e+21</v>
      </c>
      <c r="G3350" s="3"/>
      <c r="H3350" s="3"/>
    </row>
    <row r="3351" spans="1:8">
      <c r="A3351" s="3" t="s">
        <v>3356</v>
      </c>
      <c r="B3351" s="4">
        <v>45125.9536068056</v>
      </c>
      <c r="C3351" s="3">
        <v>1.28930091436007e+25</v>
      </c>
      <c r="D3351" s="3">
        <v>0.798884411471441</v>
      </c>
      <c r="E3351" s="3">
        <v>100000</v>
      </c>
      <c r="F3351" s="3">
        <v>1.23469141144793e+21</v>
      </c>
      <c r="G3351" s="3"/>
      <c r="H3351" s="3"/>
    </row>
    <row r="3352" spans="1:8">
      <c r="A3352" s="3" t="s">
        <v>3357</v>
      </c>
      <c r="B3352" s="4">
        <v>45125.9536068056</v>
      </c>
      <c r="C3352" s="3">
        <v>1.28942436664953e+25</v>
      </c>
      <c r="D3352" s="3">
        <v>0.798999773684303</v>
      </c>
      <c r="E3352" s="3">
        <v>100000</v>
      </c>
      <c r="F3352" s="3">
        <v>1.23452289459964e+21</v>
      </c>
      <c r="G3352" s="3"/>
      <c r="H3352" s="3"/>
    </row>
    <row r="3353" spans="1:8">
      <c r="A3353" s="3" t="s">
        <v>3358</v>
      </c>
      <c r="B3353" s="4">
        <v>45125.9536068056</v>
      </c>
      <c r="C3353" s="3">
        <v>1.28954780350222e+25</v>
      </c>
      <c r="D3353" s="3">
        <v>0.799105479050946</v>
      </c>
      <c r="E3353" s="3">
        <v>100000</v>
      </c>
      <c r="F3353" s="3">
        <v>1.23436852686806e+21</v>
      </c>
      <c r="G3353" s="3"/>
      <c r="H3353" s="3"/>
    </row>
    <row r="3354" spans="1:8">
      <c r="A3354" s="3" t="s">
        <v>3359</v>
      </c>
      <c r="B3354" s="4">
        <v>45125.9536068056</v>
      </c>
      <c r="C3354" s="3">
        <v>1.28967122352635e+25</v>
      </c>
      <c r="D3354" s="3">
        <v>0.799220746730575</v>
      </c>
      <c r="E3354" s="3">
        <v>100000</v>
      </c>
      <c r="F3354" s="3">
        <v>1.23420024131272e+21</v>
      </c>
      <c r="G3354" s="3"/>
      <c r="H3354" s="3"/>
    </row>
    <row r="3355" spans="1:8">
      <c r="A3355" s="3" t="s">
        <v>3360</v>
      </c>
      <c r="B3355" s="4">
        <v>45125.9536068171</v>
      </c>
      <c r="C3355" s="3">
        <v>1.28979462813489e+25</v>
      </c>
      <c r="D3355" s="3">
        <v>0.799335965091096</v>
      </c>
      <c r="E3355" s="3">
        <v>100000</v>
      </c>
      <c r="F3355" s="3">
        <v>1.23404608545481e+21</v>
      </c>
      <c r="G3355" s="3"/>
      <c r="H3355" s="3"/>
    </row>
    <row r="3356" spans="1:8">
      <c r="A3356" s="3" t="s">
        <v>3361</v>
      </c>
      <c r="B3356" s="4">
        <v>45125.9536068171</v>
      </c>
      <c r="C3356" s="3">
        <v>1.28991801593798e+25</v>
      </c>
      <c r="D3356" s="3">
        <v>0.799451134134312</v>
      </c>
      <c r="E3356" s="3">
        <v>100000</v>
      </c>
      <c r="F3356" s="3">
        <v>1.23387803087647e+21</v>
      </c>
      <c r="G3356" s="3"/>
      <c r="H3356" s="3"/>
    </row>
    <row r="3357" spans="1:8">
      <c r="A3357" s="3" t="s">
        <v>3362</v>
      </c>
      <c r="B3357" s="4">
        <v>45125.9536068171</v>
      </c>
      <c r="C3357" s="3">
        <v>1.29004138694765e+25</v>
      </c>
      <c r="D3357" s="3">
        <v>0.799556662434934</v>
      </c>
      <c r="E3357" s="3">
        <v>100000</v>
      </c>
      <c r="F3357" s="3">
        <v>1.23371009668258e+21</v>
      </c>
      <c r="G3357" s="3"/>
      <c r="H3357" s="3"/>
    </row>
    <row r="3358" spans="1:8">
      <c r="A3358" s="3" t="s">
        <v>3363</v>
      </c>
      <c r="B3358" s="4">
        <v>45125.9536068171</v>
      </c>
      <c r="C3358" s="3">
        <v>1.29016474257392e+25</v>
      </c>
      <c r="D3358" s="3">
        <v>0.799671736958434</v>
      </c>
      <c r="E3358" s="3">
        <v>100000</v>
      </c>
      <c r="F3358" s="3">
        <v>1.23355626268595e+21</v>
      </c>
      <c r="G3358" s="3"/>
      <c r="H3358" s="3"/>
    </row>
    <row r="3359" spans="1:8">
      <c r="A3359" s="3" t="s">
        <v>3364</v>
      </c>
      <c r="B3359" s="4">
        <v>45125.9536068171</v>
      </c>
      <c r="C3359" s="3">
        <v>1.29028808142982e+25</v>
      </c>
      <c r="D3359" s="3">
        <v>0.799786762170017</v>
      </c>
      <c r="E3359" s="3">
        <v>100000</v>
      </c>
      <c r="F3359" s="3">
        <v>1.2333885589891e+21</v>
      </c>
      <c r="G3359" s="3"/>
      <c r="H3359" s="3"/>
    </row>
    <row r="3360" spans="1:8">
      <c r="A3360" s="3" t="s">
        <v>3365</v>
      </c>
      <c r="B3360" s="4">
        <v>45125.9536068171</v>
      </c>
      <c r="C3360" s="3">
        <v>1.29041140492343e+25</v>
      </c>
      <c r="D3360" s="3">
        <v>0.799901738071577</v>
      </c>
      <c r="E3360" s="3">
        <v>100000</v>
      </c>
      <c r="F3360" s="3">
        <v>1.23323493613705e+21</v>
      </c>
      <c r="G3360" s="3"/>
      <c r="H3360" s="3"/>
    </row>
    <row r="3361" spans="1:8">
      <c r="A3361" s="3" t="s">
        <v>3366</v>
      </c>
      <c r="B3361" s="4">
        <v>45125.9536068171</v>
      </c>
      <c r="C3361" s="3">
        <v>1.29053471166969e+25</v>
      </c>
      <c r="D3361" s="3">
        <v>0.800007089332162</v>
      </c>
      <c r="E3361" s="3">
        <v>100000</v>
      </c>
      <c r="F3361" s="3">
        <v>1.23306746262237e+21</v>
      </c>
      <c r="G3361" s="3"/>
      <c r="H3361" s="3"/>
    </row>
    <row r="3362" spans="1:8">
      <c r="A3362" s="3" t="s">
        <v>3367</v>
      </c>
      <c r="B3362" s="4">
        <v>45125.9536068171</v>
      </c>
      <c r="C3362" s="3">
        <v>1.29065800307476e+25</v>
      </c>
      <c r="D3362" s="3">
        <v>0.80012197072823</v>
      </c>
      <c r="E3362" s="3">
        <v>100000</v>
      </c>
      <c r="F3362" s="3">
        <v>1.23291405062648e+21</v>
      </c>
      <c r="G3362" s="3"/>
      <c r="H3362" s="3"/>
    </row>
    <row r="3363" spans="1:8">
      <c r="A3363" s="3" t="s">
        <v>3368</v>
      </c>
      <c r="B3363" s="4">
        <v>45125.9536068171</v>
      </c>
      <c r="C3363" s="3">
        <v>1.29078127775545e+25</v>
      </c>
      <c r="D3363" s="3">
        <v>0.800236802819938</v>
      </c>
      <c r="E3363" s="3">
        <v>100000</v>
      </c>
      <c r="F3363" s="3">
        <v>1.23274680697952e+21</v>
      </c>
      <c r="G3363" s="3"/>
      <c r="H3363" s="3"/>
    </row>
    <row r="3364" spans="1:8">
      <c r="A3364" s="3" t="s">
        <v>3369</v>
      </c>
      <c r="B3364" s="4">
        <v>45125.9536068171</v>
      </c>
      <c r="C3364" s="3">
        <v>1.29090453572377e+25</v>
      </c>
      <c r="D3364" s="3">
        <v>0.800351585609275</v>
      </c>
      <c r="E3364" s="3">
        <v>100000</v>
      </c>
      <c r="F3364" s="3">
        <v>1.23257968313887e+21</v>
      </c>
      <c r="G3364" s="3"/>
      <c r="H3364" s="3"/>
    </row>
    <row r="3365" spans="1:8">
      <c r="A3365" s="3" t="s">
        <v>3370</v>
      </c>
      <c r="B3365" s="4">
        <v>45125.9536068171</v>
      </c>
      <c r="C3365" s="3">
        <v>1.29102777838291e+25</v>
      </c>
      <c r="D3365" s="3">
        <v>0.800456759857122</v>
      </c>
      <c r="E3365" s="3">
        <v>100000</v>
      </c>
      <c r="F3365" s="3">
        <v>1.2324265914585e+21</v>
      </c>
      <c r="G3365" s="3"/>
      <c r="H3365" s="3"/>
    </row>
    <row r="3366" spans="1:8">
      <c r="A3366" s="3" t="s">
        <v>3371</v>
      </c>
      <c r="B3366" s="4">
        <v>45125.9536068171</v>
      </c>
      <c r="C3366" s="3">
        <v>1.29115100435262e+25</v>
      </c>
      <c r="D3366" s="3">
        <v>0.800571448155893</v>
      </c>
      <c r="E3366" s="3">
        <v>100000</v>
      </c>
      <c r="F3366" s="3">
        <v>1.23225969700789e+21</v>
      </c>
      <c r="G3366" s="3"/>
      <c r="H3366" s="3"/>
    </row>
    <row r="3367" spans="1:8">
      <c r="A3367" s="3" t="s">
        <v>3372</v>
      </c>
      <c r="B3367" s="4">
        <v>45125.9536068171</v>
      </c>
      <c r="C3367" s="3">
        <v>1.29127421503416e+25</v>
      </c>
      <c r="D3367" s="3">
        <v>0.800686087158227</v>
      </c>
      <c r="E3367" s="3">
        <v>100000</v>
      </c>
      <c r="F3367" s="3">
        <v>1.23210681545805e+21</v>
      </c>
      <c r="G3367" s="3"/>
      <c r="H3367" s="3"/>
    </row>
    <row r="3368" spans="1:8">
      <c r="A3368" s="3" t="s">
        <v>3373</v>
      </c>
      <c r="B3368" s="4">
        <v>45125.9536068287</v>
      </c>
      <c r="C3368" s="3">
        <v>1.29139740904917e+25</v>
      </c>
      <c r="D3368" s="3">
        <v>0.800791129606594</v>
      </c>
      <c r="E3368" s="3">
        <v>100000</v>
      </c>
      <c r="F3368" s="3">
        <v>1.23194015008413e+21</v>
      </c>
      <c r="G3368" s="3"/>
      <c r="H3368" s="3"/>
    </row>
    <row r="3369" spans="1:8">
      <c r="A3369" s="3" t="s">
        <v>3374</v>
      </c>
      <c r="B3369" s="4">
        <v>45125.9536068287</v>
      </c>
      <c r="C3369" s="3">
        <v>1.29152058640958e+25</v>
      </c>
      <c r="D3369" s="3">
        <v>0.800905674129931</v>
      </c>
      <c r="E3369" s="3">
        <v>100000</v>
      </c>
      <c r="F3369" s="3">
        <v>1.23177360410421e+21</v>
      </c>
      <c r="G3369" s="3"/>
      <c r="H3369" s="3"/>
    </row>
    <row r="3370" spans="1:8">
      <c r="A3370" s="3" t="s">
        <v>3375</v>
      </c>
      <c r="B3370" s="4">
        <v>45125.9536068287</v>
      </c>
      <c r="C3370" s="3">
        <v>1.29164374851376e+25</v>
      </c>
      <c r="D3370" s="3">
        <v>0.801020169362969</v>
      </c>
      <c r="E3370" s="3">
        <v>100000</v>
      </c>
      <c r="F3370" s="3">
        <v>1.23162104176757e+21</v>
      </c>
      <c r="G3370" s="3"/>
      <c r="H3370" s="3"/>
    </row>
    <row r="3371" spans="1:8">
      <c r="A3371" s="3" t="s">
        <v>3376</v>
      </c>
      <c r="B3371" s="4">
        <v>45125.9536068287</v>
      </c>
      <c r="C3371" s="3">
        <v>1.2917668939862e+25</v>
      </c>
      <c r="D3371" s="3">
        <v>0.80113461530786</v>
      </c>
      <c r="E3371" s="3">
        <v>100000</v>
      </c>
      <c r="F3371" s="3">
        <v>1.23145472438828e+21</v>
      </c>
      <c r="G3371" s="3"/>
      <c r="H3371" s="3"/>
    </row>
    <row r="3372" spans="1:8">
      <c r="A3372" s="3" t="s">
        <v>3377</v>
      </c>
      <c r="B3372" s="4">
        <v>45125.9536068287</v>
      </c>
      <c r="C3372" s="3">
        <v>1.29189002422334e+25</v>
      </c>
      <c r="D3372" s="3">
        <v>0.801239480794264</v>
      </c>
      <c r="E3372" s="3">
        <v>100000</v>
      </c>
      <c r="F3372" s="3">
        <v>1.23130237145903e+21</v>
      </c>
      <c r="G3372" s="3"/>
      <c r="H3372" s="3"/>
    </row>
    <row r="3373" spans="1:8">
      <c r="A3373" s="3" t="s">
        <v>3378</v>
      </c>
      <c r="B3373" s="4">
        <v>45125.9536068287</v>
      </c>
      <c r="C3373" s="3">
        <v>1.29201313785158e+25</v>
      </c>
      <c r="D3373" s="3">
        <v>0.801353832276302</v>
      </c>
      <c r="E3373" s="3">
        <v>100000</v>
      </c>
      <c r="F3373" s="3">
        <v>1.23113628236806e+21</v>
      </c>
      <c r="G3373" s="3"/>
      <c r="H3373" s="3"/>
    </row>
    <row r="3374" spans="1:8">
      <c r="A3374" s="3" t="s">
        <v>3379</v>
      </c>
      <c r="B3374" s="4">
        <v>45125.9536068287</v>
      </c>
      <c r="C3374" s="3">
        <v>1.29213623626543e+25</v>
      </c>
      <c r="D3374" s="3">
        <v>0.8014681344766</v>
      </c>
      <c r="E3374" s="3">
        <v>100000</v>
      </c>
      <c r="F3374" s="3">
        <v>1.23098413856011e+21</v>
      </c>
      <c r="G3374" s="3"/>
      <c r="H3374" s="3"/>
    </row>
    <row r="3375" spans="1:8">
      <c r="A3375" s="3" t="s">
        <v>3380</v>
      </c>
      <c r="B3375" s="4">
        <v>45125.9536068287</v>
      </c>
      <c r="C3375" s="3">
        <v>1.29225931809318e+25</v>
      </c>
      <c r="D3375" s="3">
        <v>0.801582387397403</v>
      </c>
      <c r="E3375" s="3">
        <v>100000</v>
      </c>
      <c r="F3375" s="3">
        <v>1.23081827744559e+21</v>
      </c>
      <c r="G3375" s="3"/>
      <c r="H3375" s="3"/>
    </row>
    <row r="3376" spans="1:8">
      <c r="A3376" s="3" t="s">
        <v>3381</v>
      </c>
      <c r="B3376" s="4">
        <v>45125.9536068287</v>
      </c>
      <c r="C3376" s="3">
        <v>1.29238238472743e+25</v>
      </c>
      <c r="D3376" s="3">
        <v>0.801687075952738</v>
      </c>
      <c r="E3376" s="3">
        <v>100000</v>
      </c>
      <c r="F3376" s="3">
        <v>1.23066634247325e+21</v>
      </c>
      <c r="G3376" s="3"/>
      <c r="H3376" s="3"/>
    </row>
    <row r="3377" spans="1:8">
      <c r="A3377" s="3" t="s">
        <v>3382</v>
      </c>
      <c r="B3377" s="4">
        <v>45125.9536068287</v>
      </c>
      <c r="C3377" s="3">
        <v>1.29250543479833e+25</v>
      </c>
      <c r="D3377" s="3">
        <v>0.801801234427529</v>
      </c>
      <c r="E3377" s="3">
        <v>100000</v>
      </c>
      <c r="F3377" s="3">
        <v>1.23050070902373e+21</v>
      </c>
      <c r="G3377" s="3"/>
      <c r="H3377" s="3"/>
    </row>
    <row r="3378" spans="1:8">
      <c r="A3378" s="3" t="s">
        <v>3383</v>
      </c>
      <c r="B3378" s="4">
        <v>45125.9536068287</v>
      </c>
      <c r="C3378" s="3">
        <v>1.29262846831775e+25</v>
      </c>
      <c r="D3378" s="3">
        <v>0.801915343629502</v>
      </c>
      <c r="E3378" s="3">
        <v>100000</v>
      </c>
      <c r="F3378" s="3">
        <v>1.23033519423244e+21</v>
      </c>
      <c r="G3378" s="3"/>
      <c r="H3378" s="3"/>
    </row>
    <row r="3379" spans="1:8">
      <c r="A3379" s="3" t="s">
        <v>3384</v>
      </c>
      <c r="B3379" s="4">
        <v>45125.9536068287</v>
      </c>
      <c r="C3379" s="3">
        <v>1.2927514866754e+25</v>
      </c>
      <c r="D3379" s="3">
        <v>0.802019900448502</v>
      </c>
      <c r="E3379" s="3">
        <v>100000</v>
      </c>
      <c r="F3379" s="3">
        <v>1.23018357650612e+21</v>
      </c>
      <c r="G3379" s="3"/>
      <c r="H3379" s="3"/>
    </row>
    <row r="3380" spans="1:8">
      <c r="A3380" s="3" t="s">
        <v>3385</v>
      </c>
      <c r="B3380" s="4">
        <v>45125.9536068287</v>
      </c>
      <c r="C3380" s="3">
        <v>1.29287448850429e+25</v>
      </c>
      <c r="D3380" s="3">
        <v>0.802133915217455</v>
      </c>
      <c r="E3380" s="3">
        <v>100000</v>
      </c>
      <c r="F3380" s="3">
        <v>1.23001828890668e+21</v>
      </c>
      <c r="G3380" s="3"/>
      <c r="H3380" s="3"/>
    </row>
    <row r="3381" spans="1:8">
      <c r="A3381" s="3" t="s">
        <v>3386</v>
      </c>
      <c r="B3381" s="4">
        <v>45125.9536068403</v>
      </c>
      <c r="C3381" s="3">
        <v>1.29299747519222e+25</v>
      </c>
      <c r="D3381" s="3">
        <v>0.802247880720467</v>
      </c>
      <c r="E3381" s="3">
        <v>100000</v>
      </c>
      <c r="F3381" s="3">
        <v>1.22986687929724e+21</v>
      </c>
      <c r="G3381" s="3"/>
      <c r="H3381" s="3"/>
    </row>
    <row r="3382" spans="1:8">
      <c r="A3382" s="3" t="s">
        <v>3387</v>
      </c>
      <c r="B3382" s="4">
        <v>45125.9536068403</v>
      </c>
      <c r="C3382" s="3">
        <v>1.29312044537408e+25</v>
      </c>
      <c r="D3382" s="3">
        <v>0.802361796959943</v>
      </c>
      <c r="E3382" s="3">
        <v>100000</v>
      </c>
      <c r="F3382" s="3">
        <v>1.22970181857925e+21</v>
      </c>
      <c r="G3382" s="3"/>
      <c r="H3382" s="3"/>
    </row>
    <row r="3383" spans="1:8">
      <c r="A3383" s="3" t="s">
        <v>3388</v>
      </c>
      <c r="B3383" s="4">
        <v>45125.9536068403</v>
      </c>
      <c r="C3383" s="3">
        <v>1.29324340043576e+25</v>
      </c>
      <c r="D3383" s="3">
        <v>0.802466176904888</v>
      </c>
      <c r="E3383" s="3">
        <v>100000</v>
      </c>
      <c r="F3383" s="3">
        <v>1.22955061680236e+21</v>
      </c>
      <c r="G3383" s="3"/>
      <c r="H3383" s="3"/>
    </row>
    <row r="3384" spans="1:8">
      <c r="A3384" s="3" t="s">
        <v>3389</v>
      </c>
      <c r="B3384" s="4">
        <v>45125.9536068403</v>
      </c>
      <c r="C3384" s="3">
        <v>1.29336633901403e+25</v>
      </c>
      <c r="D3384" s="3">
        <v>0.802579998729392</v>
      </c>
      <c r="E3384" s="3">
        <v>100000</v>
      </c>
      <c r="F3384" s="3">
        <v>1.22938578265584e+21</v>
      </c>
      <c r="G3384" s="3"/>
      <c r="H3384" s="3"/>
    </row>
    <row r="3385" spans="1:8">
      <c r="A3385" s="3" t="s">
        <v>3390</v>
      </c>
      <c r="B3385" s="4">
        <v>45125.9536068403</v>
      </c>
      <c r="C3385" s="3">
        <v>1.29348926112069e+25</v>
      </c>
      <c r="D3385" s="3">
        <v>0.802693771297507</v>
      </c>
      <c r="E3385" s="3">
        <v>100000</v>
      </c>
      <c r="F3385" s="3">
        <v>1.22922106659761e+21</v>
      </c>
      <c r="G3385" s="3"/>
      <c r="H3385" s="3"/>
    </row>
    <row r="3386" spans="1:8">
      <c r="A3386" s="3" t="s">
        <v>3391</v>
      </c>
      <c r="B3386" s="4">
        <v>45125.9536068403</v>
      </c>
      <c r="C3386" s="3">
        <v>1.29361216813874e+25</v>
      </c>
      <c r="D3386" s="3">
        <v>0.802798019550039</v>
      </c>
      <c r="E3386" s="3">
        <v>100000</v>
      </c>
      <c r="F3386" s="3">
        <v>1.22907018054294e+21</v>
      </c>
      <c r="G3386" s="3"/>
      <c r="H3386" s="3"/>
    </row>
    <row r="3387" spans="1:8">
      <c r="A3387" s="3" t="s">
        <v>3392</v>
      </c>
      <c r="B3387" s="4">
        <v>45125.9536068403</v>
      </c>
      <c r="C3387" s="3">
        <v>1.2937350587078e+25</v>
      </c>
      <c r="D3387" s="3">
        <v>0.80291169771707</v>
      </c>
      <c r="E3387" s="3">
        <v>100000</v>
      </c>
      <c r="F3387" s="3">
        <v>1.2289056905853e+21</v>
      </c>
      <c r="G3387" s="3"/>
      <c r="H3387" s="3"/>
    </row>
    <row r="3388" spans="1:8">
      <c r="A3388" s="3" t="s">
        <v>3393</v>
      </c>
      <c r="B3388" s="4">
        <v>45125.9536068403</v>
      </c>
      <c r="C3388" s="3">
        <v>1.29385793420896e+25</v>
      </c>
      <c r="D3388" s="3">
        <v>0.803025326635055</v>
      </c>
      <c r="E3388" s="3">
        <v>100000</v>
      </c>
      <c r="F3388" s="3">
        <v>1.22875501164786e+21</v>
      </c>
      <c r="G3388" s="3"/>
      <c r="H3388" s="3"/>
    </row>
    <row r="3389" spans="1:8">
      <c r="A3389" s="3" t="s">
        <v>3394</v>
      </c>
      <c r="B3389" s="4">
        <v>45125.9536068403</v>
      </c>
      <c r="C3389" s="3">
        <v>1.29398079328371e+25</v>
      </c>
      <c r="D3389" s="3">
        <v>0.80313890630656</v>
      </c>
      <c r="E3389" s="3">
        <v>100000</v>
      </c>
      <c r="F3389" s="3">
        <v>1.22859074748188e+21</v>
      </c>
      <c r="G3389" s="3"/>
      <c r="H3389" s="3"/>
    </row>
    <row r="3390" spans="1:8">
      <c r="A3390" s="3" t="s">
        <v>3395</v>
      </c>
      <c r="B3390" s="4">
        <v>45125.9536068403</v>
      </c>
      <c r="C3390" s="3">
        <v>1.29410363731125e+25</v>
      </c>
      <c r="D3390" s="3">
        <v>0.803242977745983</v>
      </c>
      <c r="E3390" s="3">
        <v>100000</v>
      </c>
      <c r="F3390" s="3">
        <v>1.22844027537869e+21</v>
      </c>
      <c r="G3390" s="3"/>
      <c r="H3390" s="3"/>
    </row>
    <row r="3391" spans="1:8">
      <c r="A3391" s="3" t="s">
        <v>3396</v>
      </c>
      <c r="B3391" s="4">
        <v>45125.9536068403</v>
      </c>
      <c r="C3391" s="3">
        <v>1.29422646493492e+25</v>
      </c>
      <c r="D3391" s="3">
        <v>0.803356463035651</v>
      </c>
      <c r="E3391" s="3">
        <v>100000</v>
      </c>
      <c r="F3391" s="3">
        <v>1.22827623669587e+21</v>
      </c>
      <c r="G3391" s="3"/>
      <c r="H3391" s="3"/>
    </row>
    <row r="3392" spans="1:8">
      <c r="A3392" s="3" t="s">
        <v>3397</v>
      </c>
      <c r="B3392" s="4">
        <v>45125.9536068403</v>
      </c>
      <c r="C3392" s="3">
        <v>1.29434927753203e+25</v>
      </c>
      <c r="D3392" s="3">
        <v>0.803469899086449</v>
      </c>
      <c r="E3392" s="3">
        <v>100000</v>
      </c>
      <c r="F3392" s="3">
        <v>1.22812597114433e+21</v>
      </c>
      <c r="G3392" s="3"/>
      <c r="H3392" s="3"/>
    </row>
    <row r="3393" spans="1:8">
      <c r="A3393" s="3" t="s">
        <v>3398</v>
      </c>
      <c r="B3393" s="4">
        <v>45125.9536068519</v>
      </c>
      <c r="C3393" s="3">
        <v>1.2944720737478e+25</v>
      </c>
      <c r="D3393" s="3">
        <v>0.803573838880303</v>
      </c>
      <c r="E3393" s="3">
        <v>100000</v>
      </c>
      <c r="F3393" s="3">
        <v>1.2279621576366e+21</v>
      </c>
      <c r="G3393" s="3"/>
      <c r="H3393" s="3"/>
    </row>
    <row r="3394" spans="1:8">
      <c r="A3394" s="3" t="s">
        <v>3399</v>
      </c>
      <c r="B3394" s="4">
        <v>45125.9536068519</v>
      </c>
      <c r="C3394" s="3">
        <v>1.29459485495763e+25</v>
      </c>
      <c r="D3394" s="3">
        <v>0.803687180564042</v>
      </c>
      <c r="E3394" s="3">
        <v>100000</v>
      </c>
      <c r="F3394" s="3">
        <v>1.22781209835448e+21</v>
      </c>
      <c r="G3394" s="3"/>
      <c r="H3394" s="3"/>
    </row>
    <row r="3395" spans="1:8">
      <c r="A3395" s="3" t="s">
        <v>3400</v>
      </c>
      <c r="B3395" s="4">
        <v>45125.9536068519</v>
      </c>
      <c r="C3395" s="3">
        <v>1.2947176198086e+25</v>
      </c>
      <c r="D3395" s="3">
        <v>0.803800473016721</v>
      </c>
      <c r="E3395" s="3">
        <v>100000</v>
      </c>
      <c r="F3395" s="3">
        <v>1.22764850971417e+21</v>
      </c>
      <c r="G3395" s="3"/>
      <c r="H3395" s="3"/>
    </row>
    <row r="3396" spans="1:8">
      <c r="A3396" s="3" t="s">
        <v>3401</v>
      </c>
      <c r="B3396" s="4">
        <v>45125.9536068519</v>
      </c>
      <c r="C3396" s="3">
        <v>1.29484036831243e+25</v>
      </c>
      <c r="D3396" s="3">
        <v>0.803904281185883</v>
      </c>
      <c r="E3396" s="3">
        <v>100000</v>
      </c>
      <c r="F3396" s="3">
        <v>1.22748503827399e+21</v>
      </c>
      <c r="G3396" s="3"/>
      <c r="H3396" s="3"/>
    </row>
    <row r="3397" spans="1:8">
      <c r="A3397" s="3" t="s">
        <v>3402</v>
      </c>
      <c r="B3397" s="4">
        <v>45125.9536068519</v>
      </c>
      <c r="C3397" s="3">
        <v>1.29496310184167e+25</v>
      </c>
      <c r="D3397" s="3">
        <v>0.80401747928666</v>
      </c>
      <c r="E3397" s="3">
        <v>100000</v>
      </c>
      <c r="F3397" s="3">
        <v>1.22733529233951e+21</v>
      </c>
      <c r="G3397" s="3"/>
      <c r="H3397" s="3"/>
    </row>
    <row r="3398" spans="1:8">
      <c r="A3398" s="3" t="s">
        <v>3403</v>
      </c>
      <c r="B3398" s="4">
        <v>45125.9536068519</v>
      </c>
      <c r="C3398" s="3">
        <v>1.2950858190462e+25</v>
      </c>
      <c r="D3398" s="3">
        <v>0.804130628164382</v>
      </c>
      <c r="E3398" s="3">
        <v>100000</v>
      </c>
      <c r="F3398" s="3">
        <v>1.22717204529936e+21</v>
      </c>
      <c r="G3398" s="3"/>
      <c r="H3398" s="3"/>
    </row>
    <row r="3399" spans="1:8">
      <c r="A3399" s="3" t="s">
        <v>3404</v>
      </c>
      <c r="B3399" s="4">
        <v>45125.9536068519</v>
      </c>
      <c r="C3399" s="3">
        <v>1.29520852129669e+25</v>
      </c>
      <c r="D3399" s="3">
        <v>0.804243727821839</v>
      </c>
      <c r="E3399" s="3">
        <v>100000</v>
      </c>
      <c r="F3399" s="3">
        <v>1.22702250492433e+21</v>
      </c>
      <c r="G3399" s="3"/>
      <c r="H3399" s="3"/>
    </row>
    <row r="3400" spans="1:8">
      <c r="A3400" s="3" t="s">
        <v>3405</v>
      </c>
      <c r="B3400" s="4">
        <v>45125.9536068519</v>
      </c>
      <c r="C3400" s="3">
        <v>1.29533120724489e+25</v>
      </c>
      <c r="D3400" s="3">
        <v>0.80434735927161</v>
      </c>
      <c r="E3400" s="3">
        <v>100000</v>
      </c>
      <c r="F3400" s="3">
        <v>1.2268594819776e+21</v>
      </c>
      <c r="G3400" s="3"/>
      <c r="H3400" s="3"/>
    </row>
    <row r="3401" spans="1:8">
      <c r="A3401" s="3" t="s">
        <v>3406</v>
      </c>
      <c r="B3401" s="4">
        <v>45125.9536068519</v>
      </c>
      <c r="C3401" s="3">
        <v>1.29545387825957e+25</v>
      </c>
      <c r="D3401" s="3">
        <v>0.80446036459811</v>
      </c>
      <c r="E3401" s="3">
        <v>100000</v>
      </c>
      <c r="F3401" s="3">
        <v>1.22671014688114e+21</v>
      </c>
      <c r="G3401" s="3"/>
      <c r="H3401" s="3"/>
    </row>
    <row r="3402" spans="1:8">
      <c r="A3402" s="3" t="s">
        <v>3407</v>
      </c>
      <c r="B3402" s="4">
        <v>45125.9536068519</v>
      </c>
      <c r="C3402" s="3">
        <v>1.29557653299435e+25</v>
      </c>
      <c r="D3402" s="3">
        <v>0.804573320712616</v>
      </c>
      <c r="E3402" s="3">
        <v>100000</v>
      </c>
      <c r="F3402" s="3">
        <v>1.22654734772163e+21</v>
      </c>
      <c r="G3402" s="3"/>
      <c r="H3402" s="3"/>
    </row>
    <row r="3403" spans="1:8">
      <c r="A3403" s="3" t="s">
        <v>3408</v>
      </c>
      <c r="B3403" s="4">
        <v>45125.9536068519</v>
      </c>
      <c r="C3403" s="3">
        <v>1.29569917281611e+25</v>
      </c>
      <c r="D3403" s="3">
        <v>0.80467682058867</v>
      </c>
      <c r="E3403" s="3">
        <v>100000</v>
      </c>
      <c r="F3403" s="3">
        <v>1.22639821762325e+21</v>
      </c>
      <c r="G3403" s="3"/>
      <c r="H3403" s="3"/>
    </row>
    <row r="3404" spans="1:8">
      <c r="A3404" s="3" t="s">
        <v>3409</v>
      </c>
      <c r="B3404" s="4">
        <v>45125.9536068519</v>
      </c>
      <c r="C3404" s="3">
        <v>1.2958217963803e+25</v>
      </c>
      <c r="D3404" s="3">
        <v>0.804789682388257</v>
      </c>
      <c r="E3404" s="3">
        <v>100000</v>
      </c>
      <c r="F3404" s="3">
        <v>1.22623564194516e+21</v>
      </c>
      <c r="G3404" s="3"/>
      <c r="H3404" s="3"/>
    </row>
    <row r="3405" spans="1:8">
      <c r="A3405" s="3" t="s">
        <v>3410</v>
      </c>
      <c r="B3405" s="4">
        <v>45125.9536068519</v>
      </c>
      <c r="C3405" s="3">
        <v>1.29594440505196e+25</v>
      </c>
      <c r="D3405" s="3">
        <v>0.804902494984316</v>
      </c>
      <c r="E3405" s="3">
        <v>100000</v>
      </c>
      <c r="F3405" s="3">
        <v>1.22608671656475e+21</v>
      </c>
      <c r="G3405" s="3"/>
      <c r="H3405" s="3"/>
    </row>
    <row r="3406" spans="1:8">
      <c r="A3406" s="3" t="s">
        <v>3411</v>
      </c>
      <c r="B3406" s="4">
        <v>45125.9536068634</v>
      </c>
      <c r="C3406" s="3">
        <v>1.29606699748837e+25</v>
      </c>
      <c r="D3406" s="3">
        <v>0.805005863309286</v>
      </c>
      <c r="E3406" s="3">
        <v>100000</v>
      </c>
      <c r="F3406" s="3">
        <v>1.22592436406272e+21</v>
      </c>
      <c r="G3406" s="3"/>
      <c r="H3406" s="3"/>
    </row>
    <row r="3407" spans="1:8">
      <c r="A3407" s="3" t="s">
        <v>3412</v>
      </c>
      <c r="B3407" s="4">
        <v>45125.9536068634</v>
      </c>
      <c r="C3407" s="3">
        <v>1.29618957505268e+25</v>
      </c>
      <c r="D3407" s="3">
        <v>0.805118581606838</v>
      </c>
      <c r="E3407" s="3">
        <v>100000</v>
      </c>
      <c r="F3407" s="3">
        <v>1.22577564312054e+21</v>
      </c>
      <c r="G3407" s="3"/>
      <c r="H3407" s="3"/>
    </row>
    <row r="3408" spans="1:8">
      <c r="A3408" s="3" t="s">
        <v>3413</v>
      </c>
      <c r="B3408" s="4">
        <v>45125.9536068634</v>
      </c>
      <c r="C3408" s="3">
        <v>1.29631213640403e+25</v>
      </c>
      <c r="D3408" s="3">
        <v>0.805231250709522</v>
      </c>
      <c r="E3408" s="3">
        <v>100000</v>
      </c>
      <c r="F3408" s="3">
        <v>1.22561351348961e+21</v>
      </c>
      <c r="G3408" s="3"/>
      <c r="H3408" s="3"/>
    </row>
    <row r="3409" spans="1:8">
      <c r="A3409" s="3" t="s">
        <v>3414</v>
      </c>
      <c r="B3409" s="4">
        <v>45125.9536068634</v>
      </c>
      <c r="C3409" s="3">
        <v>1.2964346829037e+25</v>
      </c>
      <c r="D3409" s="3">
        <v>0.805334487506564</v>
      </c>
      <c r="E3409" s="3">
        <v>100000</v>
      </c>
      <c r="F3409" s="3">
        <v>1.2254649967063e+21</v>
      </c>
      <c r="G3409" s="3"/>
      <c r="H3409" s="3"/>
    </row>
    <row r="3410" spans="1:8">
      <c r="A3410" s="3" t="s">
        <v>3415</v>
      </c>
      <c r="B3410" s="4">
        <v>45125.9536068634</v>
      </c>
      <c r="C3410" s="3">
        <v>1.29655721321266e+25</v>
      </c>
      <c r="D3410" s="3">
        <v>0.805447062327529</v>
      </c>
      <c r="E3410" s="3">
        <v>100000</v>
      </c>
      <c r="F3410" s="3">
        <v>1.22530308964192e+21</v>
      </c>
      <c r="G3410" s="3"/>
      <c r="H3410" s="3"/>
    </row>
    <row r="3411" spans="1:8">
      <c r="A3411" s="3" t="s">
        <v>3416</v>
      </c>
      <c r="B3411" s="4">
        <v>45125.9536068634</v>
      </c>
      <c r="C3411" s="3">
        <v>1.29667972869034e+25</v>
      </c>
      <c r="D3411" s="3">
        <v>0.80555958796248</v>
      </c>
      <c r="E3411" s="3">
        <v>100000</v>
      </c>
      <c r="F3411" s="3">
        <v>1.22515477673851e+21</v>
      </c>
      <c r="G3411" s="3"/>
      <c r="H3411" s="3"/>
    </row>
    <row r="3412" spans="1:8">
      <c r="A3412" s="3" t="s">
        <v>3417</v>
      </c>
      <c r="B3412" s="4">
        <v>45125.9536068634</v>
      </c>
      <c r="C3412" s="3">
        <v>1.29680222799953e+25</v>
      </c>
      <c r="D3412" s="3">
        <v>0.80566269325527</v>
      </c>
      <c r="E3412" s="3">
        <v>100000</v>
      </c>
      <c r="F3412" s="3">
        <v>1.22499309193655e+21</v>
      </c>
      <c r="G3412" s="3"/>
      <c r="H3412" s="3"/>
    </row>
    <row r="3413" spans="1:8">
      <c r="A3413" s="3" t="s">
        <v>3418</v>
      </c>
      <c r="B3413" s="4">
        <v>45125.9536068634</v>
      </c>
      <c r="C3413" s="3">
        <v>1.29692471249779e+25</v>
      </c>
      <c r="D3413" s="3">
        <v>0.805775124625661</v>
      </c>
      <c r="E3413" s="3">
        <v>100000</v>
      </c>
      <c r="F3413" s="3">
        <v>1.22484498263444e+21</v>
      </c>
      <c r="G3413" s="3"/>
      <c r="H3413" s="3"/>
    </row>
    <row r="3414" spans="1:8">
      <c r="A3414" s="3" t="s">
        <v>3419</v>
      </c>
      <c r="B3414" s="4">
        <v>45125.9536068634</v>
      </c>
      <c r="C3414" s="3">
        <v>1.29704718084977e+25</v>
      </c>
      <c r="D3414" s="3">
        <v>0.805887506819089</v>
      </c>
      <c r="E3414" s="3">
        <v>100000</v>
      </c>
      <c r="F3414" s="3">
        <v>1.22468351979117e+21</v>
      </c>
      <c r="G3414" s="3"/>
      <c r="H3414" s="3"/>
    </row>
    <row r="3415" spans="1:8">
      <c r="A3415" s="3" t="s">
        <v>3420</v>
      </c>
      <c r="B3415" s="4">
        <v>45125.9536068634</v>
      </c>
      <c r="C3415" s="3">
        <v>1.29716963441115e+25</v>
      </c>
      <c r="D3415" s="3">
        <v>0.805990480631822</v>
      </c>
      <c r="E3415" s="3">
        <v>100000</v>
      </c>
      <c r="F3415" s="3">
        <v>1.22453561381213e+21</v>
      </c>
      <c r="G3415" s="3"/>
      <c r="H3415" s="3"/>
    </row>
    <row r="3416" spans="1:8">
      <c r="A3416" s="3" t="s">
        <v>3421</v>
      </c>
      <c r="B3416" s="4">
        <v>45125.9536068634</v>
      </c>
      <c r="C3416" s="3">
        <v>1.29729207184842e+25</v>
      </c>
      <c r="D3416" s="3">
        <v>0.806102768578219</v>
      </c>
      <c r="E3416" s="3">
        <v>100000</v>
      </c>
      <c r="F3416" s="3">
        <v>1.22437437262425e+21</v>
      </c>
      <c r="G3416" s="3"/>
      <c r="H3416" s="3"/>
    </row>
    <row r="3417" spans="1:8">
      <c r="A3417" s="3" t="s">
        <v>3422</v>
      </c>
      <c r="B3417" s="4">
        <v>45125.9536068634</v>
      </c>
      <c r="C3417" s="3">
        <v>1.29741449451538e+25</v>
      </c>
      <c r="D3417" s="3">
        <v>0.806215007356896</v>
      </c>
      <c r="E3417" s="3">
        <v>100000</v>
      </c>
      <c r="F3417" s="3">
        <v>1.22422666969044e+21</v>
      </c>
      <c r="G3417" s="3"/>
      <c r="H3417" s="3"/>
    </row>
    <row r="3418" spans="1:8">
      <c r="A3418" s="3" t="s">
        <v>3423</v>
      </c>
      <c r="B3418" s="4">
        <v>45125.9536068634</v>
      </c>
      <c r="C3418" s="3">
        <v>1.29753690108037e+25</v>
      </c>
      <c r="D3418" s="3">
        <v>0.806317849714283</v>
      </c>
      <c r="E3418" s="3">
        <v>100000</v>
      </c>
      <c r="F3418" s="3">
        <v>1.22406564985505e+21</v>
      </c>
      <c r="G3418" s="3"/>
      <c r="H3418" s="3"/>
    </row>
    <row r="3419" spans="1:8">
      <c r="A3419" s="3" t="s">
        <v>3424</v>
      </c>
      <c r="B3419" s="4">
        <v>45125.953606875</v>
      </c>
      <c r="C3419" s="3">
        <v>1.29765929289534e+25</v>
      </c>
      <c r="D3419" s="3">
        <v>0.806429994263831</v>
      </c>
      <c r="E3419" s="3">
        <v>100000</v>
      </c>
      <c r="F3419" s="3">
        <v>1.22391814968899e+21</v>
      </c>
      <c r="G3419" s="3"/>
      <c r="H3419" s="3"/>
    </row>
    <row r="3420" spans="1:8">
      <c r="A3420" s="3" t="s">
        <v>3425</v>
      </c>
      <c r="B3420" s="4">
        <v>45125.953606875</v>
      </c>
      <c r="C3420" s="3">
        <v>1.29778166863043e+25</v>
      </c>
      <c r="D3420" s="3">
        <v>0.806542089655094</v>
      </c>
      <c r="E3420" s="3">
        <v>100000</v>
      </c>
      <c r="F3420" s="3">
        <v>1.22375735090359e+21</v>
      </c>
      <c r="G3420" s="3"/>
      <c r="H3420" s="3"/>
    </row>
    <row r="3421" spans="1:8">
      <c r="A3421" s="3" t="s">
        <v>3426</v>
      </c>
      <c r="B3421" s="4">
        <v>45125.953606875</v>
      </c>
      <c r="C3421" s="3">
        <v>1.29790402963575e+25</v>
      </c>
      <c r="D3421" s="3">
        <v>0.806644800582365</v>
      </c>
      <c r="E3421" s="3">
        <v>100000</v>
      </c>
      <c r="F3421" s="3">
        <v>1.2236100532282e+21</v>
      </c>
      <c r="G3421" s="3"/>
      <c r="H3421" s="3"/>
    </row>
    <row r="3422" spans="1:8">
      <c r="A3422" s="3" t="s">
        <v>3427</v>
      </c>
      <c r="B3422" s="4">
        <v>45125.953606875</v>
      </c>
      <c r="C3422" s="3">
        <v>1.29802637458327e+25</v>
      </c>
      <c r="D3422" s="3">
        <v>0.806756801762768</v>
      </c>
      <c r="E3422" s="3">
        <v>100000</v>
      </c>
      <c r="F3422" s="3">
        <v>1.22344947519071e+21</v>
      </c>
      <c r="G3422" s="3"/>
      <c r="H3422" s="3"/>
    </row>
    <row r="3423" spans="1:8">
      <c r="A3423" s="3" t="s">
        <v>3428</v>
      </c>
      <c r="B3423" s="4">
        <v>45125.953606875</v>
      </c>
      <c r="C3423" s="3">
        <v>1.29814870348449e+25</v>
      </c>
      <c r="D3423" s="3">
        <v>0.806868753794516</v>
      </c>
      <c r="E3423" s="3">
        <v>100000</v>
      </c>
      <c r="F3423" s="3">
        <v>1.22328901220627e+21</v>
      </c>
      <c r="G3423" s="3"/>
      <c r="H3423" s="3"/>
    </row>
    <row r="3424" spans="1:8">
      <c r="A3424" s="3" t="s">
        <v>3429</v>
      </c>
      <c r="B3424" s="4">
        <v>45125.953606875</v>
      </c>
      <c r="C3424" s="3">
        <v>1.29827101768671e+25</v>
      </c>
      <c r="D3424" s="3">
        <v>0.806971333317412</v>
      </c>
      <c r="E3424" s="3">
        <v>100000</v>
      </c>
      <c r="F3424" s="3">
        <v>1.22314202213802e+21</v>
      </c>
      <c r="G3424" s="3"/>
      <c r="H3424" s="3"/>
    </row>
    <row r="3425" spans="1:8">
      <c r="A3425" s="3" t="s">
        <v>3430</v>
      </c>
      <c r="B3425" s="4">
        <v>45125.953606875</v>
      </c>
      <c r="C3425" s="3">
        <v>1.29839331719957e+25</v>
      </c>
      <c r="D3425" s="3">
        <v>0.807083191156939</v>
      </c>
      <c r="E3425" s="3">
        <v>100000</v>
      </c>
      <c r="F3425" s="3">
        <v>1.22299512861416e+21</v>
      </c>
      <c r="G3425" s="3"/>
      <c r="H3425" s="3"/>
    </row>
    <row r="3426" spans="1:8">
      <c r="A3426" s="3" t="s">
        <v>3431</v>
      </c>
      <c r="B3426" s="4">
        <v>45125.953606875</v>
      </c>
      <c r="C3426" s="3">
        <v>1.29851560069868e+25</v>
      </c>
      <c r="D3426" s="3">
        <v>0.80719499985763</v>
      </c>
      <c r="E3426" s="3">
        <v>100000</v>
      </c>
      <c r="F3426" s="3">
        <v>1.22283499116791e+21</v>
      </c>
      <c r="G3426" s="3"/>
      <c r="H3426" s="3"/>
    </row>
    <row r="3427" spans="1:8">
      <c r="A3427" s="3" t="s">
        <v>3432</v>
      </c>
      <c r="B3427" s="4">
        <v>45125.953606875</v>
      </c>
      <c r="C3427" s="3">
        <v>1.29863786952861e+25</v>
      </c>
      <c r="D3427" s="3">
        <v>0.807297448002407</v>
      </c>
      <c r="E3427" s="3">
        <v>100000</v>
      </c>
      <c r="F3427" s="3">
        <v>1.22268829930568e+21</v>
      </c>
      <c r="G3427" s="3"/>
      <c r="H3427" s="3"/>
    </row>
    <row r="3428" spans="1:8">
      <c r="A3428" s="3" t="s">
        <v>3433</v>
      </c>
      <c r="B3428" s="4">
        <v>45125.953606875</v>
      </c>
      <c r="C3428" s="3">
        <v>1.29876012236678e+25</v>
      </c>
      <c r="D3428" s="3">
        <v>0.807409162529882</v>
      </c>
      <c r="E3428" s="3">
        <v>100000</v>
      </c>
      <c r="F3428" s="3">
        <v>1.22252838170354e+21</v>
      </c>
      <c r="G3428" s="3"/>
      <c r="H3428" s="3"/>
    </row>
    <row r="3429" spans="1:8">
      <c r="A3429" s="3" t="s">
        <v>3434</v>
      </c>
      <c r="B3429" s="4">
        <v>45125.953606875</v>
      </c>
      <c r="C3429" s="3">
        <v>1.29888236055591e+25</v>
      </c>
      <c r="D3429" s="3">
        <v>0.807511524355009</v>
      </c>
      <c r="E3429" s="3">
        <v>100000</v>
      </c>
      <c r="F3429" s="3">
        <v>1.22238189122734e+21</v>
      </c>
      <c r="G3429" s="3"/>
      <c r="H3429" s="3"/>
    </row>
    <row r="3430" spans="1:8">
      <c r="A3430" s="3" t="s">
        <v>3435</v>
      </c>
      <c r="B3430" s="4">
        <v>45125.953606875</v>
      </c>
      <c r="C3430" s="3">
        <v>1.29900458277522e+25</v>
      </c>
      <c r="D3430" s="3">
        <v>0.807623144721958</v>
      </c>
      <c r="E3430" s="3">
        <v>100000</v>
      </c>
      <c r="F3430" s="3">
        <v>1.22222219316889e+21</v>
      </c>
      <c r="G3430" s="3"/>
      <c r="H3430" s="3"/>
    </row>
    <row r="3431" spans="1:8">
      <c r="A3431" s="3" t="s">
        <v>3436</v>
      </c>
      <c r="B3431" s="4">
        <v>45125.953606875</v>
      </c>
      <c r="C3431" s="3">
        <v>1.2991267903656e+25</v>
      </c>
      <c r="D3431" s="3">
        <v>0.807734715966766</v>
      </c>
      <c r="E3431" s="3">
        <v>100000</v>
      </c>
      <c r="F3431" s="3">
        <v>1.2220759038035e+21</v>
      </c>
      <c r="G3431" s="3"/>
      <c r="H3431" s="3"/>
    </row>
    <row r="3432" spans="1:8">
      <c r="A3432" s="3" t="s">
        <v>3437</v>
      </c>
      <c r="B3432" s="4">
        <v>45125.9536068866</v>
      </c>
      <c r="C3432" s="3">
        <v>1.2992489820081e+25</v>
      </c>
      <c r="D3432" s="3">
        <v>0.807836946458408</v>
      </c>
      <c r="E3432" s="3">
        <v>100000</v>
      </c>
      <c r="F3432" s="3">
        <v>1.22191642498868e+21</v>
      </c>
      <c r="G3432" s="3"/>
      <c r="H3432" s="3"/>
    </row>
    <row r="3433" spans="1:8">
      <c r="A3433" s="3" t="s">
        <v>3438</v>
      </c>
      <c r="B3433" s="4">
        <v>45125.9536068866</v>
      </c>
      <c r="C3433" s="3">
        <v>1.29937115904175e+25</v>
      </c>
      <c r="D3433" s="3">
        <v>0.8079484235623</v>
      </c>
      <c r="E3433" s="3">
        <v>100000</v>
      </c>
      <c r="F3433" s="3">
        <v>1.22177033645924e+21</v>
      </c>
      <c r="G3433" s="3"/>
      <c r="H3433" s="3"/>
    </row>
    <row r="3434" spans="1:8">
      <c r="A3434" s="3" t="s">
        <v>3439</v>
      </c>
      <c r="B3434" s="4">
        <v>45125.9536068866</v>
      </c>
      <c r="C3434" s="3">
        <v>1.29949332014941e+25</v>
      </c>
      <c r="D3434" s="3">
        <v>0.808059851554379</v>
      </c>
      <c r="E3434" s="3">
        <v>100000</v>
      </c>
      <c r="F3434" s="3">
        <v>1.22161107658843e+21</v>
      </c>
      <c r="G3434" s="3"/>
      <c r="H3434" s="3"/>
    </row>
    <row r="3435" spans="1:8">
      <c r="A3435" s="3" t="s">
        <v>3440</v>
      </c>
      <c r="B3435" s="4">
        <v>45125.9536068866</v>
      </c>
      <c r="C3435" s="3">
        <v>1.29961546666827e+25</v>
      </c>
      <c r="D3435" s="3">
        <v>0.808161950740147</v>
      </c>
      <c r="E3435" s="3">
        <v>100000</v>
      </c>
      <c r="F3435" s="3">
        <v>1.22146518862046e+21</v>
      </c>
      <c r="G3435" s="3"/>
      <c r="H3435" s="3"/>
    </row>
    <row r="3436" spans="1:8">
      <c r="A3436" s="3" t="s">
        <v>3441</v>
      </c>
      <c r="B3436" s="4">
        <v>45125.9536068866</v>
      </c>
      <c r="C3436" s="3">
        <v>1.29973759728301e+25</v>
      </c>
      <c r="D3436" s="3">
        <v>0.808273284611286</v>
      </c>
      <c r="E3436" s="3">
        <v>100000</v>
      </c>
      <c r="F3436" s="3">
        <v>1.22130614739442e+21</v>
      </c>
      <c r="G3436" s="3"/>
      <c r="H3436" s="3"/>
    </row>
    <row r="3437" spans="1:8">
      <c r="A3437" s="3" t="s">
        <v>3442</v>
      </c>
      <c r="B3437" s="4">
        <v>45125.9536068866</v>
      </c>
      <c r="C3437" s="3">
        <v>1.29985971332898e+25</v>
      </c>
      <c r="D3437" s="3">
        <v>0.808384569381129</v>
      </c>
      <c r="E3437" s="3">
        <v>100000</v>
      </c>
      <c r="F3437" s="3">
        <v>1.22116045971383e+21</v>
      </c>
      <c r="G3437" s="3"/>
      <c r="H3437" s="3"/>
    </row>
    <row r="3438" spans="1:8">
      <c r="A3438" s="3" t="s">
        <v>3443</v>
      </c>
      <c r="B3438" s="4">
        <v>45125.9536068866</v>
      </c>
      <c r="C3438" s="3">
        <v>1.29998181349266e+25</v>
      </c>
      <c r="D3438" s="3">
        <v>0.808486537289142</v>
      </c>
      <c r="E3438" s="3">
        <v>100000</v>
      </c>
      <c r="F3438" s="3">
        <v>1.22100163683374e+21</v>
      </c>
      <c r="G3438" s="3"/>
      <c r="H3438" s="3"/>
    </row>
    <row r="3439" spans="1:8">
      <c r="A3439" s="3" t="s">
        <v>3444</v>
      </c>
      <c r="B3439" s="4">
        <v>45125.9536068866</v>
      </c>
      <c r="C3439" s="3">
        <v>1.30010389910758e+25</v>
      </c>
      <c r="D3439" s="3">
        <v>0.808597727958384</v>
      </c>
      <c r="E3439" s="3">
        <v>100000</v>
      </c>
      <c r="F3439" s="3">
        <v>1.22085614916678e+21</v>
      </c>
      <c r="G3439" s="3"/>
      <c r="H3439" s="3"/>
    </row>
    <row r="3440" spans="1:8">
      <c r="A3440" s="3" t="s">
        <v>3445</v>
      </c>
      <c r="B3440" s="4">
        <v>45125.9536068866</v>
      </c>
      <c r="C3440" s="3">
        <v>1.30022596886201e+25</v>
      </c>
      <c r="D3440" s="3">
        <v>0.808699609613712</v>
      </c>
      <c r="E3440" s="3">
        <v>100000</v>
      </c>
      <c r="F3440" s="3">
        <v>1.22069754433422e+21</v>
      </c>
      <c r="G3440" s="3"/>
      <c r="H3440" s="3"/>
    </row>
    <row r="3441" spans="1:8">
      <c r="A3441" s="3" t="s">
        <v>3446</v>
      </c>
      <c r="B3441" s="4">
        <v>45125.9536068866</v>
      </c>
      <c r="C3441" s="3">
        <v>1.30034802408766e+25</v>
      </c>
      <c r="D3441" s="3">
        <v>0.808810706195918</v>
      </c>
      <c r="E3441" s="3">
        <v>100000</v>
      </c>
      <c r="F3441" s="3">
        <v>1.22055225640753e+21</v>
      </c>
      <c r="G3441" s="3"/>
      <c r="H3441" s="3"/>
    </row>
    <row r="3442" spans="1:8">
      <c r="A3442" s="3" t="s">
        <v>3447</v>
      </c>
      <c r="B3442" s="4">
        <v>45125.9536068866</v>
      </c>
      <c r="C3442" s="3">
        <v>1.30047006347459e+25</v>
      </c>
      <c r="D3442" s="3">
        <v>0.808921753694671</v>
      </c>
      <c r="E3442" s="3">
        <v>100000</v>
      </c>
      <c r="F3442" s="3">
        <v>1.22039386932449e+21</v>
      </c>
      <c r="G3442" s="3"/>
      <c r="H3442" s="3"/>
    </row>
    <row r="3443" spans="1:8">
      <c r="A3443" s="3" t="s">
        <v>3448</v>
      </c>
      <c r="B3443" s="4">
        <v>45125.9536068866</v>
      </c>
      <c r="C3443" s="3">
        <v>1.30059208835267e+25</v>
      </c>
      <c r="D3443" s="3">
        <v>0.809023504119953</v>
      </c>
      <c r="E3443" s="3">
        <v>100000</v>
      </c>
      <c r="F3443" s="3">
        <v>1.22024878086507e+21</v>
      </c>
      <c r="G3443" s="3"/>
      <c r="H3443" s="3"/>
    </row>
    <row r="3444" spans="1:8">
      <c r="A3444" s="3" t="s">
        <v>3449</v>
      </c>
      <c r="B3444" s="4">
        <v>45125.9536068866</v>
      </c>
      <c r="C3444" s="3">
        <v>1.3007140974138e+25</v>
      </c>
      <c r="D3444" s="3">
        <v>0.809134457552608</v>
      </c>
      <c r="E3444" s="3">
        <v>100000</v>
      </c>
      <c r="F3444" s="3">
        <v>1.22009061123393e+21</v>
      </c>
      <c r="G3444" s="3"/>
      <c r="H3444" s="3"/>
    </row>
    <row r="3445" spans="1:8">
      <c r="A3445" s="3" t="s">
        <v>3450</v>
      </c>
      <c r="B3445" s="4">
        <v>45125.9536068981</v>
      </c>
      <c r="C3445" s="3">
        <v>1.30083609198599e+25</v>
      </c>
      <c r="D3445" s="3">
        <v>0.809245361912829</v>
      </c>
      <c r="E3445" s="3">
        <v>100000</v>
      </c>
      <c r="F3445" s="3">
        <v>1.21994572196916e+21</v>
      </c>
      <c r="G3445" s="3"/>
      <c r="H3445" s="3"/>
    </row>
    <row r="3446" spans="1:8">
      <c r="A3446" s="3" t="s">
        <v>3451</v>
      </c>
      <c r="B3446" s="4">
        <v>45125.9536068981</v>
      </c>
      <c r="C3446" s="3">
        <v>1.30095807076294e+25</v>
      </c>
      <c r="D3446" s="3">
        <v>0.809346981137525</v>
      </c>
      <c r="E3446" s="3">
        <v>100000</v>
      </c>
      <c r="F3446" s="3">
        <v>1.21978776949273e+21</v>
      </c>
      <c r="G3446" s="3"/>
      <c r="H3446" s="3"/>
    </row>
    <row r="3447" spans="1:8">
      <c r="A3447" s="3" t="s">
        <v>3452</v>
      </c>
      <c r="B3447" s="4">
        <v>45125.9536068981</v>
      </c>
      <c r="C3447" s="3">
        <v>1.30108003507086e+25</v>
      </c>
      <c r="D3447" s="3">
        <v>0.809457791452947</v>
      </c>
      <c r="E3447" s="3">
        <v>100000</v>
      </c>
      <c r="F3447" s="3">
        <v>1.21964307915034e+21</v>
      </c>
      <c r="G3447" s="3"/>
      <c r="H3447" s="3"/>
    </row>
    <row r="3448" spans="1:8">
      <c r="A3448" s="3" t="s">
        <v>3453</v>
      </c>
      <c r="B3448" s="4">
        <v>45125.9536068981</v>
      </c>
      <c r="C3448" s="3">
        <v>1.30120198360521e+25</v>
      </c>
      <c r="D3448" s="3">
        <v>0.809559324476397</v>
      </c>
      <c r="E3448" s="3">
        <v>100000</v>
      </c>
      <c r="F3448" s="3">
        <v>1.2194853435318e+21</v>
      </c>
      <c r="G3448" s="3"/>
      <c r="H3448" s="3"/>
    </row>
    <row r="3449" spans="1:8">
      <c r="A3449" s="3" t="s">
        <v>3454</v>
      </c>
      <c r="B3449" s="4">
        <v>45125.9536068981</v>
      </c>
      <c r="C3449" s="3">
        <v>1.3013239176904e+25</v>
      </c>
      <c r="D3449" s="3">
        <v>0.809670040761212</v>
      </c>
      <c r="E3449" s="3">
        <v>100000</v>
      </c>
      <c r="F3449" s="3">
        <v>1.21934085183992e+21</v>
      </c>
      <c r="G3449" s="3"/>
      <c r="H3449" s="3"/>
    </row>
    <row r="3450" spans="1:8">
      <c r="A3450" s="3" t="s">
        <v>3455</v>
      </c>
      <c r="B3450" s="4">
        <v>45125.9536068981</v>
      </c>
      <c r="C3450" s="3">
        <v>1.30144583602367e+25</v>
      </c>
      <c r="D3450" s="3">
        <v>0.809780707992266</v>
      </c>
      <c r="E3450" s="3">
        <v>100000</v>
      </c>
      <c r="F3450" s="3">
        <v>1.21918333278288e+21</v>
      </c>
      <c r="G3450" s="3"/>
      <c r="H3450" s="3"/>
    </row>
    <row r="3451" spans="1:8">
      <c r="A3451" s="3" t="s">
        <v>3456</v>
      </c>
      <c r="B3451" s="4">
        <v>45125.9536068981</v>
      </c>
      <c r="C3451" s="3">
        <v>1.30156773992762e+25</v>
      </c>
      <c r="D3451" s="3">
        <v>0.809882109865052</v>
      </c>
      <c r="E3451" s="3">
        <v>100000</v>
      </c>
      <c r="F3451" s="3">
        <v>1.21903903946998e+21</v>
      </c>
      <c r="G3451" s="3"/>
      <c r="H3451" s="3"/>
    </row>
    <row r="3452" spans="1:8">
      <c r="A3452" s="3" t="s">
        <v>3457</v>
      </c>
      <c r="B3452" s="4">
        <v>45125.9536068981</v>
      </c>
      <c r="C3452" s="3">
        <v>1.30168962941172e+25</v>
      </c>
      <c r="D3452" s="3">
        <v>0.809992683087393</v>
      </c>
      <c r="E3452" s="3">
        <v>100000</v>
      </c>
      <c r="F3452" s="3">
        <v>1.21889484093812e+21</v>
      </c>
      <c r="G3452" s="3"/>
      <c r="H3452" s="3"/>
    </row>
    <row r="3453" spans="1:8">
      <c r="A3453" s="3" t="s">
        <v>3458</v>
      </c>
      <c r="B3453" s="4">
        <v>45125.9536068981</v>
      </c>
      <c r="C3453" s="3">
        <v>1.30181150317586e+25</v>
      </c>
      <c r="D3453" s="3">
        <v>0.810093998792192</v>
      </c>
      <c r="E3453" s="3">
        <v>100000</v>
      </c>
      <c r="F3453" s="3">
        <v>1.21873764147336e+21</v>
      </c>
      <c r="G3453" s="3"/>
      <c r="H3453" s="3"/>
    </row>
    <row r="3454" spans="1:8">
      <c r="A3454" s="3" t="s">
        <v>3459</v>
      </c>
      <c r="B3454" s="4">
        <v>45125.9536068981</v>
      </c>
      <c r="C3454" s="3">
        <v>1.30193336253995e+25</v>
      </c>
      <c r="D3454" s="3">
        <v>0.810204478020402</v>
      </c>
      <c r="E3454" s="3">
        <v>100000</v>
      </c>
      <c r="F3454" s="3">
        <v>1.21859364091978e+21</v>
      </c>
      <c r="G3454" s="3"/>
      <c r="H3454" s="3"/>
    </row>
    <row r="3455" spans="1:8">
      <c r="A3455" s="3" t="s">
        <v>3460</v>
      </c>
      <c r="B3455" s="4">
        <v>45125.9536068981</v>
      </c>
      <c r="C3455" s="3">
        <v>1.30205520620568e+25</v>
      </c>
      <c r="D3455" s="3">
        <v>0.810314908214037</v>
      </c>
      <c r="E3455" s="3">
        <v>100000</v>
      </c>
      <c r="F3455" s="3">
        <v>1.21843665728368e+21</v>
      </c>
      <c r="G3455" s="3"/>
      <c r="H3455" s="3"/>
    </row>
    <row r="3456" spans="1:8">
      <c r="A3456" s="3" t="s">
        <v>3461</v>
      </c>
      <c r="B3456" s="4">
        <v>45125.9536068981</v>
      </c>
      <c r="C3456" s="3">
        <v>1.30217703549113e+25</v>
      </c>
      <c r="D3456" s="3">
        <v>0.810416092819466</v>
      </c>
      <c r="E3456" s="3">
        <v>100000</v>
      </c>
      <c r="F3456" s="3">
        <v>1.21829285443777e+21</v>
      </c>
      <c r="G3456" s="3"/>
      <c r="H3456" s="3"/>
    </row>
    <row r="3457" spans="1:8">
      <c r="A3457" s="3" t="s">
        <v>3462</v>
      </c>
      <c r="B3457" s="4">
        <v>45125.9536068981</v>
      </c>
      <c r="C3457" s="3">
        <v>1.30229884909976e+25</v>
      </c>
      <c r="D3457" s="3">
        <v>0.810526429041455</v>
      </c>
      <c r="E3457" s="3">
        <v>100000</v>
      </c>
      <c r="F3457" s="3">
        <v>1.21813608633531e+21</v>
      </c>
      <c r="G3457" s="3"/>
      <c r="H3457" s="3"/>
    </row>
    <row r="3458" spans="1:8">
      <c r="A3458" s="3" t="s">
        <v>3463</v>
      </c>
      <c r="B3458" s="4">
        <v>45125.9536069097</v>
      </c>
      <c r="C3458" s="3">
        <v>1.30242064834785e+25</v>
      </c>
      <c r="D3458" s="3">
        <v>0.810627527513053</v>
      </c>
      <c r="E3458" s="3">
        <v>100000</v>
      </c>
      <c r="F3458" s="3">
        <v>1.21799248092684e+21</v>
      </c>
      <c r="G3458" s="3"/>
      <c r="H3458" s="3"/>
    </row>
    <row r="3459" spans="1:8">
      <c r="A3459" s="3" t="s">
        <v>3464</v>
      </c>
      <c r="B3459" s="4">
        <v>45125.9536069097</v>
      </c>
      <c r="C3459" s="3">
        <v>1.30254243194066e+25</v>
      </c>
      <c r="D3459" s="3">
        <v>0.810737769778368</v>
      </c>
      <c r="E3459" s="3">
        <v>100000</v>
      </c>
      <c r="F3459" s="3">
        <v>1.21783592806342e+21</v>
      </c>
      <c r="G3459" s="3"/>
      <c r="H3459" s="3"/>
    </row>
    <row r="3460" spans="1:8">
      <c r="A3460" s="3" t="s">
        <v>3465</v>
      </c>
      <c r="B3460" s="4">
        <v>45125.9536069097</v>
      </c>
      <c r="C3460" s="3">
        <v>1.30266420119264e+25</v>
      </c>
      <c r="D3460" s="3">
        <v>0.810847963028801</v>
      </c>
      <c r="E3460" s="3">
        <v>100000</v>
      </c>
      <c r="F3460" s="3">
        <v>1.2176925198225e+21</v>
      </c>
      <c r="G3460" s="3"/>
      <c r="H3460" s="3"/>
    </row>
    <row r="3461" spans="1:8">
      <c r="A3461" s="3" t="s">
        <v>3466</v>
      </c>
      <c r="B3461" s="4">
        <v>45125.9536069097</v>
      </c>
      <c r="C3461" s="3">
        <v>1.30278595481083e+25</v>
      </c>
      <c r="D3461" s="3">
        <v>0.81094893045369</v>
      </c>
      <c r="E3461" s="3">
        <v>100000</v>
      </c>
      <c r="F3461" s="3">
        <v>1.2175361819039e+21</v>
      </c>
      <c r="G3461" s="3"/>
      <c r="H3461" s="3"/>
    </row>
    <row r="3462" spans="1:8">
      <c r="A3462" s="3" t="s">
        <v>3467</v>
      </c>
      <c r="B3462" s="4">
        <v>45125.9536069097</v>
      </c>
      <c r="C3462" s="3">
        <v>1.30290769410789e+25</v>
      </c>
      <c r="D3462" s="3">
        <v>0.811059029770523</v>
      </c>
      <c r="E3462" s="3">
        <v>100000</v>
      </c>
      <c r="F3462" s="3">
        <v>1.21739297056103e+21</v>
      </c>
      <c r="G3462" s="3"/>
      <c r="H3462" s="3"/>
    </row>
    <row r="3463" spans="1:8">
      <c r="A3463" s="3" t="s">
        <v>3468</v>
      </c>
      <c r="B3463" s="4">
        <v>45125.9536069097</v>
      </c>
      <c r="C3463" s="3">
        <v>1.30302941909322e+25</v>
      </c>
      <c r="D3463" s="3">
        <v>0.811159911096631</v>
      </c>
      <c r="E3463" s="3">
        <v>100000</v>
      </c>
      <c r="F3463" s="3">
        <v>1.21724985329163e+21</v>
      </c>
      <c r="G3463" s="3"/>
      <c r="H3463" s="3"/>
    </row>
    <row r="3464" spans="1:8">
      <c r="A3464" s="3" t="s">
        <v>3469</v>
      </c>
      <c r="B3464" s="4">
        <v>45125.9536069097</v>
      </c>
      <c r="C3464" s="3">
        <v>1.30315112847647e+25</v>
      </c>
      <c r="D3464" s="3">
        <v>0.81126991649522</v>
      </c>
      <c r="E3464" s="3">
        <v>100000</v>
      </c>
      <c r="F3464" s="3">
        <v>1.21709383257948e+21</v>
      </c>
      <c r="G3464" s="3"/>
      <c r="H3464" s="3"/>
    </row>
    <row r="3465" spans="1:8">
      <c r="A3465" s="3" t="s">
        <v>3470</v>
      </c>
      <c r="B3465" s="4">
        <v>45125.9536069097</v>
      </c>
      <c r="C3465" s="3">
        <v>1.30327282356766e+25</v>
      </c>
      <c r="D3465" s="3">
        <v>0.811379872899133</v>
      </c>
      <c r="E3465" s="3">
        <v>100000</v>
      </c>
      <c r="F3465" s="3">
        <v>1.21695091181038e+21</v>
      </c>
      <c r="G3465" s="3"/>
      <c r="H3465" s="3"/>
    </row>
    <row r="3466" spans="1:8">
      <c r="A3466" s="3" t="s">
        <v>3471</v>
      </c>
      <c r="B3466" s="4">
        <v>45125.9536069097</v>
      </c>
      <c r="C3466" s="3">
        <v>1.30339450307819e+25</v>
      </c>
      <c r="D3466" s="3">
        <v>0.811480623232548</v>
      </c>
      <c r="E3466" s="3">
        <v>100000</v>
      </c>
      <c r="F3466" s="3">
        <v>1.21679510531565e+21</v>
      </c>
      <c r="G3466" s="3"/>
      <c r="H3466" s="3"/>
    </row>
    <row r="3467" spans="1:8">
      <c r="A3467" s="3" t="s">
        <v>3472</v>
      </c>
      <c r="B3467" s="4">
        <v>45125.9536069097</v>
      </c>
      <c r="C3467" s="3">
        <v>1.30351616831627e+25</v>
      </c>
      <c r="D3467" s="3">
        <v>0.811590485741876</v>
      </c>
      <c r="E3467" s="3">
        <v>100000</v>
      </c>
      <c r="F3467" s="3">
        <v>1.21665238077825e+21</v>
      </c>
      <c r="G3467" s="3"/>
      <c r="H3467" s="3"/>
    </row>
    <row r="3468" spans="1:8">
      <c r="A3468" s="3" t="s">
        <v>3473</v>
      </c>
      <c r="B3468" s="4">
        <v>45125.9536069097</v>
      </c>
      <c r="C3468" s="3">
        <v>1.30363781799509e+25</v>
      </c>
      <c r="D3468" s="3">
        <v>0.811691150012452</v>
      </c>
      <c r="E3468" s="3">
        <v>100000</v>
      </c>
      <c r="F3468" s="3">
        <v>1.2164967882081e+21</v>
      </c>
      <c r="G3468" s="3"/>
      <c r="H3468" s="3"/>
    </row>
    <row r="3469" spans="1:8">
      <c r="A3469" s="3" t="s">
        <v>3474</v>
      </c>
      <c r="B3469" s="4">
        <v>45125.9536069097</v>
      </c>
      <c r="C3469" s="3">
        <v>1.30375945342105e+25</v>
      </c>
      <c r="D3469" s="3">
        <v>0.811800918642937</v>
      </c>
      <c r="E3469" s="3">
        <v>100000</v>
      </c>
      <c r="F3469" s="3">
        <v>1.21635425963417e+21</v>
      </c>
      <c r="G3469" s="3"/>
      <c r="H3469" s="3"/>
    </row>
    <row r="3470" spans="1:8">
      <c r="A3470" s="3" t="s">
        <v>3475</v>
      </c>
      <c r="B3470" s="4">
        <v>45125.9536069097</v>
      </c>
      <c r="C3470" s="3">
        <v>1.30388107330912e+25</v>
      </c>
      <c r="D3470" s="3">
        <v>0.811910638299454</v>
      </c>
      <c r="E3470" s="3">
        <v>100000</v>
      </c>
      <c r="F3470" s="3">
        <v>1.21619888069617e+21</v>
      </c>
      <c r="G3470" s="3"/>
      <c r="H3470" s="3"/>
    </row>
    <row r="3471" spans="1:8">
      <c r="A3471" s="3" t="s">
        <v>3476</v>
      </c>
      <c r="B3471" s="4">
        <v>45125.9536069213</v>
      </c>
      <c r="C3471" s="3">
        <v>1.3040026789639e+25</v>
      </c>
      <c r="D3471" s="3">
        <v>0.812011171632704</v>
      </c>
      <c r="E3471" s="3">
        <v>100000</v>
      </c>
      <c r="F3471" s="3">
        <v>1.21605654781782e+21</v>
      </c>
      <c r="G3471" s="3"/>
      <c r="H3471" s="3"/>
    </row>
    <row r="3472" spans="1:8">
      <c r="A3472" s="3" t="s">
        <v>3477</v>
      </c>
      <c r="B3472" s="4">
        <v>45125.9536069213</v>
      </c>
      <c r="C3472" s="3">
        <v>1.30412427039474e+25</v>
      </c>
      <c r="D3472" s="3">
        <v>0.81212079743462</v>
      </c>
      <c r="E3472" s="3">
        <v>100000</v>
      </c>
      <c r="F3472" s="3">
        <v>1.21591430843842e+21</v>
      </c>
      <c r="G3472" s="3"/>
      <c r="H3472" s="3"/>
    </row>
    <row r="3473" spans="1:8">
      <c r="A3473" s="3" t="s">
        <v>3478</v>
      </c>
      <c r="B3473" s="4">
        <v>45125.9536069213</v>
      </c>
      <c r="C3473" s="3">
        <v>1.30424584631922e+25</v>
      </c>
      <c r="D3473" s="3">
        <v>0.812221244741858</v>
      </c>
      <c r="E3473" s="3">
        <v>100000</v>
      </c>
      <c r="F3473" s="3">
        <v>1.21575924476966e+21</v>
      </c>
      <c r="G3473" s="3"/>
      <c r="H3473" s="3"/>
    </row>
    <row r="3474" spans="1:8">
      <c r="A3474" s="3" t="s">
        <v>3479</v>
      </c>
      <c r="B3474" s="4">
        <v>45125.9536069213</v>
      </c>
      <c r="C3474" s="3">
        <v>1.30436740803929e+25</v>
      </c>
      <c r="D3474" s="3">
        <v>0.812330776705296</v>
      </c>
      <c r="E3474" s="3">
        <v>100000</v>
      </c>
      <c r="F3474" s="3">
        <v>1.21561720069051e+21</v>
      </c>
      <c r="G3474" s="3"/>
      <c r="H3474" s="3"/>
    </row>
    <row r="3475" spans="1:8">
      <c r="A3475" s="3" t="s">
        <v>3480</v>
      </c>
      <c r="B3475" s="4">
        <v>45125.9536069213</v>
      </c>
      <c r="C3475" s="3">
        <v>1.30448895427428e+25</v>
      </c>
      <c r="D3475" s="3">
        <v>0.812431138001369</v>
      </c>
      <c r="E3475" s="3">
        <v>100000</v>
      </c>
      <c r="F3475" s="3">
        <v>1.21546234993089e+21</v>
      </c>
      <c r="G3475" s="3"/>
      <c r="H3475" s="3"/>
    </row>
    <row r="3476" spans="1:8">
      <c r="A3476" s="3" t="s">
        <v>3481</v>
      </c>
      <c r="B3476" s="4">
        <v>45125.9536069213</v>
      </c>
      <c r="C3476" s="3">
        <v>1.30461048632437e+25</v>
      </c>
      <c r="D3476" s="3">
        <v>0.812540576142602</v>
      </c>
      <c r="E3476" s="3">
        <v>100000</v>
      </c>
      <c r="F3476" s="3">
        <v>1.21532050088502e+21</v>
      </c>
      <c r="G3476" s="3"/>
      <c r="H3476" s="3"/>
    </row>
    <row r="3477" spans="1:8">
      <c r="A3477" s="3" t="s">
        <v>3482</v>
      </c>
      <c r="B3477" s="4">
        <v>45125.9536069213</v>
      </c>
      <c r="C3477" s="3">
        <v>1.30473200291065e+25</v>
      </c>
      <c r="D3477" s="3">
        <v>0.812649965339628</v>
      </c>
      <c r="E3477" s="3">
        <v>100000</v>
      </c>
      <c r="F3477" s="3">
        <v>1.21516586274349e+21</v>
      </c>
      <c r="G3477" s="3"/>
      <c r="H3477" s="3"/>
    </row>
    <row r="3478" spans="1:8">
      <c r="A3478" s="3" t="s">
        <v>3483</v>
      </c>
      <c r="B3478" s="4">
        <v>45125.9536069213</v>
      </c>
      <c r="C3478" s="3">
        <v>1.30485350533149e+25</v>
      </c>
      <c r="D3478" s="3">
        <v>0.812750195777947</v>
      </c>
      <c r="E3478" s="3">
        <v>100000</v>
      </c>
      <c r="F3478" s="3">
        <v>1.21502420846426e+21</v>
      </c>
      <c r="G3478" s="3"/>
      <c r="H3478" s="3"/>
    </row>
    <row r="3479" spans="1:8">
      <c r="A3479" s="3" t="s">
        <v>3484</v>
      </c>
      <c r="B3479" s="4">
        <v>45125.9536069213</v>
      </c>
      <c r="C3479" s="3">
        <v>1.30497499359622e+25</v>
      </c>
      <c r="D3479" s="3">
        <v>0.81285949117782</v>
      </c>
      <c r="E3479" s="3">
        <v>100000</v>
      </c>
      <c r="F3479" s="3">
        <v>1.21488264724016e+21</v>
      </c>
      <c r="G3479" s="3"/>
      <c r="H3479" s="3"/>
    </row>
    <row r="3480" spans="1:8">
      <c r="A3480" s="3" t="s">
        <v>3485</v>
      </c>
      <c r="B3480" s="4">
        <v>45125.9536069213</v>
      </c>
      <c r="C3480" s="3">
        <v>1.3050964664285e+25</v>
      </c>
      <c r="D3480" s="3">
        <v>0.81295963564303</v>
      </c>
      <c r="E3480" s="3">
        <v>100000</v>
      </c>
      <c r="F3480" s="3">
        <v>1.21472832287134e+21</v>
      </c>
      <c r="G3480" s="3"/>
      <c r="H3480" s="3"/>
    </row>
    <row r="3481" spans="1:8">
      <c r="A3481" s="3" t="s">
        <v>3486</v>
      </c>
      <c r="B3481" s="4">
        <v>45125.9536069213</v>
      </c>
      <c r="C3481" s="3">
        <v>1.30521792512411e+25</v>
      </c>
      <c r="D3481" s="3">
        <v>0.813068837262402</v>
      </c>
      <c r="E3481" s="3">
        <v>100000</v>
      </c>
      <c r="F3481" s="3">
        <v>1.21458695602041e+21</v>
      </c>
      <c r="G3481" s="3"/>
      <c r="H3481" s="3"/>
    </row>
    <row r="3482" spans="1:8">
      <c r="A3482" s="3" t="s">
        <v>3487</v>
      </c>
      <c r="B3482" s="4">
        <v>45125.9536069213</v>
      </c>
      <c r="C3482" s="3">
        <v>1.30533936840846e+25</v>
      </c>
      <c r="D3482" s="3">
        <v>0.813168895769837</v>
      </c>
      <c r="E3482" s="3">
        <v>100000</v>
      </c>
      <c r="F3482" s="3">
        <v>1.21443284355007e+21</v>
      </c>
      <c r="G3482" s="3"/>
      <c r="H3482" s="3"/>
    </row>
    <row r="3483" spans="1:8">
      <c r="A3483" s="3" t="s">
        <v>3488</v>
      </c>
      <c r="B3483" s="4">
        <v>45125.9536069213</v>
      </c>
      <c r="C3483" s="3">
        <v>1.30546079757554e+25</v>
      </c>
      <c r="D3483" s="3">
        <v>0.813278003625511</v>
      </c>
      <c r="E3483" s="3">
        <v>100000</v>
      </c>
      <c r="F3483" s="3">
        <v>1.21429167080661e+21</v>
      </c>
      <c r="G3483" s="3"/>
      <c r="H3483" s="3"/>
    </row>
    <row r="3484" spans="1:8">
      <c r="A3484" s="3" t="s">
        <v>3489</v>
      </c>
      <c r="B3484" s="4">
        <v>45125.9536069329</v>
      </c>
      <c r="C3484" s="3">
        <v>1.30558221135254e+25</v>
      </c>
      <c r="D3484" s="3">
        <v>0.813387062567714</v>
      </c>
      <c r="E3484" s="3">
        <v>100000</v>
      </c>
      <c r="F3484" s="3">
        <v>1.21413776994506e+21</v>
      </c>
      <c r="G3484" s="3"/>
      <c r="H3484" s="3"/>
    </row>
    <row r="3485" spans="1:8">
      <c r="A3485" s="3" t="s">
        <v>3490</v>
      </c>
      <c r="B3485" s="4">
        <v>45125.9536069329</v>
      </c>
      <c r="C3485" s="3">
        <v>1.30570361103164e+25</v>
      </c>
      <c r="D3485" s="3">
        <v>0.813486990299567</v>
      </c>
      <c r="E3485" s="3">
        <v>100000</v>
      </c>
      <c r="F3485" s="3">
        <v>1.21399679104369e+21</v>
      </c>
      <c r="G3485" s="3"/>
      <c r="H3485" s="3"/>
    </row>
    <row r="3486" spans="1:8">
      <c r="A3486" s="3" t="s">
        <v>3491</v>
      </c>
      <c r="B3486" s="4">
        <v>45125.9536069329</v>
      </c>
      <c r="C3486" s="3">
        <v>1.30582499662212e+25</v>
      </c>
      <c r="D3486" s="3">
        <v>0.813595955503928</v>
      </c>
      <c r="E3486" s="3">
        <v>100000</v>
      </c>
      <c r="F3486" s="3">
        <v>1.21385590475571e+21</v>
      </c>
      <c r="G3486" s="3"/>
      <c r="H3486" s="3"/>
    </row>
    <row r="3487" spans="1:8">
      <c r="A3487" s="3" t="s">
        <v>3492</v>
      </c>
      <c r="B3487" s="4">
        <v>45125.9536069329</v>
      </c>
      <c r="C3487" s="3">
        <v>1.30594636685373e+25</v>
      </c>
      <c r="D3487" s="3">
        <v>0.813695797317281</v>
      </c>
      <c r="E3487" s="3">
        <v>100000</v>
      </c>
      <c r="F3487" s="3">
        <v>1.21370231617737e+21</v>
      </c>
      <c r="G3487" s="3"/>
      <c r="H3487" s="3"/>
    </row>
    <row r="3488" spans="1:8">
      <c r="A3488" s="3" t="s">
        <v>3493</v>
      </c>
      <c r="B3488" s="4">
        <v>45125.9536069329</v>
      </c>
      <c r="C3488" s="3">
        <v>1.30606772301607e+25</v>
      </c>
      <c r="D3488" s="3">
        <v>0.813804668800977</v>
      </c>
      <c r="E3488" s="3">
        <v>100000</v>
      </c>
      <c r="F3488" s="3">
        <v>1.21356162333986e+21</v>
      </c>
      <c r="G3488" s="3"/>
      <c r="H3488" s="3"/>
    </row>
    <row r="3489" spans="1:8">
      <c r="A3489" s="3" t="s">
        <v>3494</v>
      </c>
      <c r="B3489" s="4">
        <v>45125.9536069329</v>
      </c>
      <c r="C3489" s="3">
        <v>1.30618906384063e+25</v>
      </c>
      <c r="D3489" s="3">
        <v>0.813904424711647</v>
      </c>
      <c r="E3489" s="3">
        <v>100000</v>
      </c>
      <c r="F3489" s="3">
        <v>1.21340824565409e+21</v>
      </c>
      <c r="G3489" s="3"/>
      <c r="H3489" s="3"/>
    </row>
    <row r="3490" spans="1:8">
      <c r="A3490" s="3" t="s">
        <v>3495</v>
      </c>
      <c r="B3490" s="4">
        <v>45125.9536069329</v>
      </c>
      <c r="C3490" s="3">
        <v>1.30631039061523e+25</v>
      </c>
      <c r="D3490" s="3">
        <v>0.814013202492006</v>
      </c>
      <c r="E3490" s="3">
        <v>100000</v>
      </c>
      <c r="F3490" s="3">
        <v>1.21326774600258e+21</v>
      </c>
      <c r="G3490" s="3"/>
      <c r="H3490" s="3"/>
    </row>
    <row r="3491" spans="1:8">
      <c r="A3491" s="3" t="s">
        <v>3496</v>
      </c>
      <c r="B3491" s="4">
        <v>45125.9536069329</v>
      </c>
      <c r="C3491" s="3">
        <v>1.3064317033491e+25</v>
      </c>
      <c r="D3491" s="3">
        <v>0.814121931390597</v>
      </c>
      <c r="E3491" s="3">
        <v>100000</v>
      </c>
      <c r="F3491" s="3">
        <v>1.21312733865099e+21</v>
      </c>
      <c r="G3491" s="3"/>
      <c r="H3491" s="3"/>
    </row>
    <row r="3492" spans="1:8">
      <c r="A3492" s="3" t="s">
        <v>3497</v>
      </c>
      <c r="B3492" s="4">
        <v>45125.9536069329</v>
      </c>
      <c r="C3492" s="3">
        <v>1.30655300077632e+25</v>
      </c>
      <c r="D3492" s="3">
        <v>0.814221556610442</v>
      </c>
      <c r="E3492" s="3">
        <v>100000</v>
      </c>
      <c r="F3492" s="3">
        <v>1.21297427219144e+21</v>
      </c>
      <c r="G3492" s="3"/>
      <c r="H3492" s="3"/>
    </row>
    <row r="3493" spans="1:8">
      <c r="A3493" s="3" t="s">
        <v>3498</v>
      </c>
      <c r="B3493" s="4">
        <v>45125.9536069329</v>
      </c>
      <c r="C3493" s="3">
        <v>1.30667428418208e+25</v>
      </c>
      <c r="D3493" s="3">
        <v>0.814330191832349</v>
      </c>
      <c r="E3493" s="3">
        <v>100000</v>
      </c>
      <c r="F3493" s="3">
        <v>1.21283405763555e+21</v>
      </c>
      <c r="G3493" s="3"/>
      <c r="H3493" s="3"/>
    </row>
    <row r="3494" spans="1:8">
      <c r="A3494" s="3" t="s">
        <v>3499</v>
      </c>
      <c r="B3494" s="4">
        <v>45125.9536069329</v>
      </c>
      <c r="C3494" s="3">
        <v>1.30679555230222e+25</v>
      </c>
      <c r="D3494" s="3">
        <v>0.814429731189998</v>
      </c>
      <c r="E3494" s="3">
        <v>100000</v>
      </c>
      <c r="F3494" s="3">
        <v>1.21268120135475e+21</v>
      </c>
      <c r="G3494" s="3"/>
      <c r="H3494" s="3"/>
    </row>
    <row r="3495" spans="1:8">
      <c r="A3495" s="3" t="s">
        <v>3500</v>
      </c>
      <c r="B3495" s="4">
        <v>45125.9536069329</v>
      </c>
      <c r="C3495" s="3">
        <v>1.30691680642015e+25</v>
      </c>
      <c r="D3495" s="3">
        <v>0.814538272752923</v>
      </c>
      <c r="E3495" s="3">
        <v>100000</v>
      </c>
      <c r="F3495" s="3">
        <v>1.21254117933097e+21</v>
      </c>
      <c r="G3495" s="3"/>
      <c r="H3495" s="3"/>
    </row>
    <row r="3496" spans="1:8">
      <c r="A3496" s="3" t="s">
        <v>3501</v>
      </c>
      <c r="B3496" s="4">
        <v>45125.9536069329</v>
      </c>
      <c r="C3496" s="3">
        <v>1.30703804654508e+25</v>
      </c>
      <c r="D3496" s="3">
        <v>0.814637726264668</v>
      </c>
      <c r="E3496" s="3">
        <v>100000</v>
      </c>
      <c r="F3496" s="3">
        <v>1.21240124929468e+21</v>
      </c>
      <c r="G3496" s="3"/>
      <c r="H3496" s="3"/>
    </row>
    <row r="3497" spans="1:8">
      <c r="A3497" s="3" t="s">
        <v>3502</v>
      </c>
      <c r="B3497" s="4">
        <v>45125.9536069444</v>
      </c>
      <c r="C3497" s="3">
        <v>1.3071592714154e+25</v>
      </c>
      <c r="D3497" s="3">
        <v>0.81474617418646</v>
      </c>
      <c r="E3497" s="3">
        <v>100000</v>
      </c>
      <c r="F3497" s="3">
        <v>1.21224870318666e+21</v>
      </c>
      <c r="G3497" s="3"/>
      <c r="H3497" s="3"/>
    </row>
    <row r="3498" spans="1:8">
      <c r="A3498" s="3" t="s">
        <v>3503</v>
      </c>
      <c r="B3498" s="4">
        <v>45125.9536069444</v>
      </c>
      <c r="C3498" s="3">
        <v>1.30728048231193e+25</v>
      </c>
      <c r="D3498" s="3">
        <v>0.814845541868731</v>
      </c>
      <c r="E3498" s="3">
        <v>100000</v>
      </c>
      <c r="F3498" s="3">
        <v>1.21210896529349e+21</v>
      </c>
      <c r="G3498" s="3"/>
      <c r="H3498" s="3"/>
    </row>
    <row r="3499" spans="1:8">
      <c r="A3499" s="3" t="s">
        <v>3504</v>
      </c>
      <c r="B3499" s="4">
        <v>45125.9536069444</v>
      </c>
      <c r="C3499" s="3">
        <v>1.30740167797479e+25</v>
      </c>
      <c r="D3499" s="3">
        <v>0.814953896167387</v>
      </c>
      <c r="E3499" s="3">
        <v>100000</v>
      </c>
      <c r="F3499" s="3">
        <v>1.21195662865281e+21</v>
      </c>
      <c r="G3499" s="3"/>
      <c r="H3499" s="3"/>
    </row>
    <row r="3500" spans="1:8">
      <c r="A3500" s="3" t="s">
        <v>3505</v>
      </c>
      <c r="B3500" s="4">
        <v>45125.9536069444</v>
      </c>
      <c r="C3500" s="3">
        <v>1.30752285968306e+25</v>
      </c>
      <c r="D3500" s="3">
        <v>0.815053178036748</v>
      </c>
      <c r="E3500" s="3">
        <v>100000</v>
      </c>
      <c r="F3500" s="3">
        <v>1.21181708264004e+21</v>
      </c>
      <c r="G3500" s="3"/>
      <c r="H3500" s="3"/>
    </row>
    <row r="3501" spans="1:8">
      <c r="A3501" s="3" t="s">
        <v>3506</v>
      </c>
      <c r="B3501" s="4">
        <v>45125.9536069444</v>
      </c>
      <c r="C3501" s="3">
        <v>1.30764402617858e+25</v>
      </c>
      <c r="D3501" s="3">
        <v>0.815161438730411</v>
      </c>
      <c r="E3501" s="3">
        <v>100000</v>
      </c>
      <c r="F3501" s="3">
        <v>1.2116649551803e+21</v>
      </c>
      <c r="G3501" s="3"/>
      <c r="H3501" s="3"/>
    </row>
    <row r="3502" spans="1:8">
      <c r="A3502" s="3" t="s">
        <v>3507</v>
      </c>
      <c r="B3502" s="4">
        <v>45125.9536069444</v>
      </c>
      <c r="C3502" s="3">
        <v>1.30776517873865e+25</v>
      </c>
      <c r="D3502" s="3">
        <v>0.815269650593938</v>
      </c>
      <c r="E3502" s="3">
        <v>100000</v>
      </c>
      <c r="F3502" s="3">
        <v>1.2115256007856e+21</v>
      </c>
      <c r="G3502" s="3"/>
      <c r="H3502" s="3"/>
    </row>
    <row r="3503" spans="1:8">
      <c r="A3503" s="3" t="s">
        <v>3508</v>
      </c>
      <c r="B3503" s="4">
        <v>45125.9536069444</v>
      </c>
      <c r="C3503" s="3">
        <v>1.30788631737245e+25</v>
      </c>
      <c r="D3503" s="3">
        <v>0.815368801910523</v>
      </c>
      <c r="E3503" s="3">
        <v>100000</v>
      </c>
      <c r="F3503" s="3">
        <v>1.21138633794169e+21</v>
      </c>
      <c r="G3503" s="3"/>
      <c r="H3503" s="3"/>
    </row>
    <row r="3504" spans="1:8">
      <c r="A3504" s="3" t="s">
        <v>3509</v>
      </c>
      <c r="B3504" s="4">
        <v>45125.9536069444</v>
      </c>
      <c r="C3504" s="3">
        <v>1.30800744082437e+25</v>
      </c>
      <c r="D3504" s="3">
        <v>0.815476920196949</v>
      </c>
      <c r="E3504" s="3">
        <v>100000</v>
      </c>
      <c r="F3504" s="3">
        <v>1.21123451918216e+21</v>
      </c>
      <c r="G3504" s="3"/>
      <c r="H3504" s="3"/>
    </row>
    <row r="3505" spans="1:8">
      <c r="A3505" s="3" t="s">
        <v>3510</v>
      </c>
      <c r="B3505" s="4">
        <v>45125.9536069444</v>
      </c>
      <c r="C3505" s="3">
        <v>1.30812855036912e+25</v>
      </c>
      <c r="D3505" s="3">
        <v>0.815575985742992</v>
      </c>
      <c r="E3505" s="3">
        <v>100000</v>
      </c>
      <c r="F3505" s="3">
        <v>1.21109544756915e+21</v>
      </c>
      <c r="G3505" s="3"/>
      <c r="H3505" s="3"/>
    </row>
    <row r="3506" spans="1:8">
      <c r="A3506" s="3" t="s">
        <v>3511</v>
      </c>
      <c r="B3506" s="4">
        <v>45125.9536069444</v>
      </c>
      <c r="C3506" s="3">
        <v>1.30824964601586e+25</v>
      </c>
      <c r="D3506" s="3">
        <v>0.81568401047083</v>
      </c>
      <c r="E3506" s="3">
        <v>100000</v>
      </c>
      <c r="F3506" s="3">
        <v>1.21095646732195e+21</v>
      </c>
      <c r="G3506" s="3"/>
      <c r="H3506" s="3"/>
    </row>
    <row r="3507" spans="1:8">
      <c r="A3507" s="3" t="s">
        <v>3512</v>
      </c>
      <c r="B3507" s="4">
        <v>45125.9536069444</v>
      </c>
      <c r="C3507" s="3">
        <v>1.30837072651152e+25</v>
      </c>
      <c r="D3507" s="3">
        <v>0.815782990263369</v>
      </c>
      <c r="E3507" s="3">
        <v>100000</v>
      </c>
      <c r="F3507" s="3">
        <v>1.21080495663892e+21</v>
      </c>
      <c r="G3507" s="3"/>
      <c r="H3507" s="3"/>
    </row>
    <row r="3508" spans="1:8">
      <c r="A3508" s="3" t="s">
        <v>3513</v>
      </c>
      <c r="B3508" s="4">
        <v>45125.9536069444</v>
      </c>
      <c r="C3508" s="3">
        <v>1.30849179312824e+25</v>
      </c>
      <c r="D3508" s="3">
        <v>0.815890921451278</v>
      </c>
      <c r="E3508" s="3">
        <v>100000</v>
      </c>
      <c r="F3508" s="3">
        <v>1.21066616723622e+21</v>
      </c>
      <c r="G3508" s="3"/>
      <c r="H3508" s="3"/>
    </row>
    <row r="3509" spans="1:8">
      <c r="A3509" s="3" t="s">
        <v>3514</v>
      </c>
      <c r="B3509" s="4">
        <v>45125.9536069444</v>
      </c>
      <c r="C3509" s="3">
        <v>1.3086128446147e+25</v>
      </c>
      <c r="D3509" s="3">
        <v>0.815989815507485</v>
      </c>
      <c r="E3509" s="3">
        <v>100000</v>
      </c>
      <c r="F3509" s="3">
        <v>1.21051486460482e+21</v>
      </c>
      <c r="G3509" s="3"/>
      <c r="H3509" s="3"/>
    </row>
    <row r="3510" spans="1:8">
      <c r="A3510" s="3" t="s">
        <v>3515</v>
      </c>
      <c r="B3510" s="4">
        <v>45125.953606956</v>
      </c>
      <c r="C3510" s="3">
        <v>1.30873388224128e+25</v>
      </c>
      <c r="D3510" s="3">
        <v>0.81609765317427</v>
      </c>
      <c r="E3510" s="3">
        <v>100000</v>
      </c>
      <c r="F3510" s="3">
        <v>1.2103762657857e+21</v>
      </c>
      <c r="G3510" s="3"/>
      <c r="H3510" s="3"/>
    </row>
    <row r="3511" spans="1:8">
      <c r="A3511" s="3" t="s">
        <v>3516</v>
      </c>
      <c r="B3511" s="4">
        <v>45125.953606956</v>
      </c>
      <c r="C3511" s="3">
        <v>1.30885490601708e+25</v>
      </c>
      <c r="D3511" s="3">
        <v>0.816196461511448</v>
      </c>
      <c r="E3511" s="3">
        <v>100000</v>
      </c>
      <c r="F3511" s="3">
        <v>1.2102377580231e+21</v>
      </c>
      <c r="G3511" s="3"/>
      <c r="H3511" s="3"/>
    </row>
    <row r="3512" spans="1:8">
      <c r="A3512" s="3" t="s">
        <v>3517</v>
      </c>
      <c r="B3512" s="4">
        <v>45125.953606956</v>
      </c>
      <c r="C3512" s="3">
        <v>1.30897591469333e+25</v>
      </c>
      <c r="D3512" s="3">
        <v>0.816304205676059</v>
      </c>
      <c r="E3512" s="3">
        <v>100000</v>
      </c>
      <c r="F3512" s="3">
        <v>1.21008676242532e+21</v>
      </c>
      <c r="G3512" s="3"/>
      <c r="H3512" s="3"/>
    </row>
    <row r="3513" spans="1:8">
      <c r="A3513" s="3" t="s">
        <v>3518</v>
      </c>
      <c r="B3513" s="4">
        <v>45125.953606956</v>
      </c>
      <c r="C3513" s="3">
        <v>1.30909690953781e+25</v>
      </c>
      <c r="D3513" s="3">
        <v>0.816402928311646</v>
      </c>
      <c r="E3513" s="3">
        <v>100000</v>
      </c>
      <c r="F3513" s="3">
        <v>1.20994844486119e+21</v>
      </c>
      <c r="G3513" s="3"/>
      <c r="H3513" s="3"/>
    </row>
    <row r="3514" spans="1:8">
      <c r="A3514" s="3" t="s">
        <v>3519</v>
      </c>
      <c r="B3514" s="4">
        <v>45125.953606956</v>
      </c>
      <c r="C3514" s="3">
        <v>1.30921788930347e+25</v>
      </c>
      <c r="D3514" s="3">
        <v>0.816510578993179</v>
      </c>
      <c r="E3514" s="3">
        <v>100000</v>
      </c>
      <c r="F3514" s="3">
        <v>1.20979765661075e+21</v>
      </c>
      <c r="G3514" s="3"/>
      <c r="H3514" s="3"/>
    </row>
    <row r="3515" spans="1:8">
      <c r="A3515" s="3" t="s">
        <v>3520</v>
      </c>
      <c r="B3515" s="4">
        <v>45125.953606956</v>
      </c>
      <c r="C3515" s="3">
        <v>1.30933885525637e+25</v>
      </c>
      <c r="D3515" s="3">
        <v>0.816609215944746</v>
      </c>
      <c r="E3515" s="3">
        <v>100000</v>
      </c>
      <c r="F3515" s="3">
        <v>1.20965952898504e+21</v>
      </c>
      <c r="G3515" s="3"/>
      <c r="H3515" s="3"/>
    </row>
    <row r="3516" spans="1:8">
      <c r="A3516" s="3" t="s">
        <v>3521</v>
      </c>
      <c r="B3516" s="4">
        <v>45125.953606956</v>
      </c>
      <c r="C3516" s="3">
        <v>1.30945980740558e+25</v>
      </c>
      <c r="D3516" s="3">
        <v>0.81671677316244</v>
      </c>
      <c r="E3516" s="3">
        <v>100000</v>
      </c>
      <c r="F3516" s="3">
        <v>1.20952149210761e+21</v>
      </c>
      <c r="G3516" s="3"/>
      <c r="H3516" s="3"/>
    </row>
    <row r="3517" spans="1:8">
      <c r="A3517" s="3" t="s">
        <v>3522</v>
      </c>
      <c r="B3517" s="4">
        <v>45125.953606956</v>
      </c>
      <c r="C3517" s="3">
        <v>1.30958074450657e+25</v>
      </c>
      <c r="D3517" s="3">
        <v>0.816815324447689</v>
      </c>
      <c r="E3517" s="3">
        <v>100000</v>
      </c>
      <c r="F3517" s="3">
        <v>1.20937100985141e+21</v>
      </c>
      <c r="G3517" s="3"/>
      <c r="H3517" s="3"/>
    </row>
    <row r="3518" spans="1:8">
      <c r="A3518" s="3" t="s">
        <v>3523</v>
      </c>
      <c r="B3518" s="4">
        <v>45125.953606956</v>
      </c>
      <c r="C3518" s="3">
        <v>1.30970166782282e+25</v>
      </c>
      <c r="D3518" s="3">
        <v>0.816922788220929</v>
      </c>
      <c r="E3518" s="3">
        <v>100000</v>
      </c>
      <c r="F3518" s="3">
        <v>1.20923316252859e+21</v>
      </c>
      <c r="G3518" s="3"/>
      <c r="H3518" s="3"/>
    </row>
    <row r="3519" spans="1:8">
      <c r="A3519" s="3" t="s">
        <v>3524</v>
      </c>
      <c r="B3519" s="4">
        <v>45125.953606956</v>
      </c>
      <c r="C3519" s="3">
        <v>1.3098225773634e+25</v>
      </c>
      <c r="D3519" s="3">
        <v>0.817021253857697</v>
      </c>
      <c r="E3519" s="3">
        <v>100000</v>
      </c>
      <c r="F3519" s="3">
        <v>1.20909540577067e+21</v>
      </c>
      <c r="G3519" s="3"/>
      <c r="H3519" s="3"/>
    </row>
    <row r="3520" spans="1:8">
      <c r="A3520" s="3" t="s">
        <v>3525</v>
      </c>
      <c r="B3520" s="4">
        <v>45125.953606956</v>
      </c>
      <c r="C3520" s="3">
        <v>1.30994347188629e+25</v>
      </c>
      <c r="D3520" s="3">
        <v>0.817128624206011</v>
      </c>
      <c r="E3520" s="3">
        <v>100000</v>
      </c>
      <c r="F3520" s="3">
        <v>1.2089452288904e+21</v>
      </c>
      <c r="G3520" s="3"/>
      <c r="H3520" s="3"/>
    </row>
    <row r="3521" spans="1:8">
      <c r="A3521" s="3" t="s">
        <v>3526</v>
      </c>
      <c r="B3521" s="4">
        <v>45125.953606956</v>
      </c>
      <c r="C3521" s="3">
        <v>1.31006435265242e+25</v>
      </c>
      <c r="D3521" s="3">
        <v>0.817235945818687</v>
      </c>
      <c r="E3521" s="3">
        <v>100000</v>
      </c>
      <c r="F3521" s="3">
        <v>1.20880766130406e+21</v>
      </c>
      <c r="G3521" s="3"/>
      <c r="H3521" s="3"/>
    </row>
    <row r="3522" spans="1:8">
      <c r="A3522" s="3" t="s">
        <v>3527</v>
      </c>
      <c r="B3522" s="4">
        <v>45125.953606956</v>
      </c>
      <c r="C3522" s="3">
        <v>1.31018521842148e+25</v>
      </c>
      <c r="D3522" s="3">
        <v>0.817334281155325</v>
      </c>
      <c r="E3522" s="3">
        <v>100000</v>
      </c>
      <c r="F3522" s="3">
        <v>1.20865769065165e+21</v>
      </c>
      <c r="G3522" s="3"/>
      <c r="H3522" s="3"/>
    </row>
    <row r="3523" spans="1:8">
      <c r="A3523" s="3" t="s">
        <v>3528</v>
      </c>
      <c r="B3523" s="4">
        <v>45125.9536069676</v>
      </c>
      <c r="C3523" s="3">
        <v>1.31030607045268e+25</v>
      </c>
      <c r="D3523" s="3">
        <v>0.817441509373069</v>
      </c>
      <c r="E3523" s="3">
        <v>100000</v>
      </c>
      <c r="F3523" s="3">
        <v>1.20852031197822e+21</v>
      </c>
      <c r="G3523" s="3"/>
      <c r="H3523" s="3"/>
    </row>
    <row r="3524" spans="1:8">
      <c r="A3524" s="3" t="s">
        <v>3529</v>
      </c>
      <c r="B3524" s="4">
        <v>45125.9536069676</v>
      </c>
      <c r="C3524" s="3">
        <v>1.31042690875504e+25</v>
      </c>
      <c r="D3524" s="3">
        <v>0.817539759106786</v>
      </c>
      <c r="E3524" s="3">
        <v>100000</v>
      </c>
      <c r="F3524" s="3">
        <v>1.20838302356309e+21</v>
      </c>
      <c r="G3524" s="3"/>
      <c r="H3524" s="3"/>
    </row>
    <row r="3525" spans="1:8">
      <c r="A3525" s="3" t="s">
        <v>3530</v>
      </c>
      <c r="B3525" s="4">
        <v>45125.9536069676</v>
      </c>
      <c r="C3525" s="3">
        <v>1.31054773209076e+25</v>
      </c>
      <c r="D3525" s="3">
        <v>0.817646893949489</v>
      </c>
      <c r="E3525" s="3">
        <v>100000</v>
      </c>
      <c r="F3525" s="3">
        <v>1.2082333572528e+21</v>
      </c>
      <c r="G3525" s="3"/>
      <c r="H3525" s="3"/>
    </row>
    <row r="3526" spans="1:8">
      <c r="A3526" s="3" t="s">
        <v>3531</v>
      </c>
      <c r="B3526" s="4">
        <v>45125.9536069676</v>
      </c>
      <c r="C3526" s="3">
        <v>1.3106685417165e+25</v>
      </c>
      <c r="D3526" s="3">
        <v>0.817745058098583</v>
      </c>
      <c r="E3526" s="3">
        <v>100000</v>
      </c>
      <c r="F3526" s="3">
        <v>1.20809625736884e+21</v>
      </c>
      <c r="G3526" s="3"/>
      <c r="H3526" s="3"/>
    </row>
    <row r="3527" spans="1:8">
      <c r="A3527" s="3" t="s">
        <v>3532</v>
      </c>
      <c r="B3527" s="4">
        <v>45125.9536069676</v>
      </c>
      <c r="C3527" s="3">
        <v>1.31078933764126e+25</v>
      </c>
      <c r="D3527" s="3">
        <v>0.817852099586278</v>
      </c>
      <c r="E3527" s="3">
        <v>100000</v>
      </c>
      <c r="F3527" s="3">
        <v>1.20795924756079e+21</v>
      </c>
      <c r="G3527" s="3"/>
      <c r="H3527" s="3"/>
    </row>
    <row r="3528" spans="1:8">
      <c r="A3528" s="3" t="s">
        <v>3533</v>
      </c>
      <c r="B3528" s="4">
        <v>45125.9536069676</v>
      </c>
      <c r="C3528" s="3">
        <v>1.31091011862975e+25</v>
      </c>
      <c r="D3528" s="3">
        <v>0.817950178169181</v>
      </c>
      <c r="E3528" s="3">
        <v>100000</v>
      </c>
      <c r="F3528" s="3">
        <v>1.20780988497762e+21</v>
      </c>
      <c r="G3528" s="3"/>
      <c r="H3528" s="3"/>
    </row>
    <row r="3529" spans="1:8">
      <c r="A3529" s="3" t="s">
        <v>3534</v>
      </c>
      <c r="B3529" s="4">
        <v>45125.9536069676</v>
      </c>
      <c r="C3529" s="3">
        <v>1.31103088593608e+25</v>
      </c>
      <c r="D3529" s="3">
        <v>0.818057126322045</v>
      </c>
      <c r="E3529" s="3">
        <v>100000</v>
      </c>
      <c r="F3529" s="3">
        <v>1.20767306331975e+21</v>
      </c>
      <c r="G3529" s="3"/>
      <c r="H3529" s="3"/>
    </row>
    <row r="3530" spans="1:8">
      <c r="A3530" s="3" t="s">
        <v>3535</v>
      </c>
      <c r="B3530" s="4">
        <v>45125.9536069676</v>
      </c>
      <c r="C3530" s="3">
        <v>1.31115163832667e+25</v>
      </c>
      <c r="D3530" s="3">
        <v>0.818155119357315</v>
      </c>
      <c r="E3530" s="3">
        <v>100000</v>
      </c>
      <c r="F3530" s="3">
        <v>1.20752390585093e+21</v>
      </c>
      <c r="G3530" s="3"/>
      <c r="H3530" s="3"/>
    </row>
    <row r="3531" spans="1:8">
      <c r="A3531" s="3" t="s">
        <v>3536</v>
      </c>
      <c r="B3531" s="4">
        <v>45125.9536069676</v>
      </c>
      <c r="C3531" s="3">
        <v>1.31127237705388e+25</v>
      </c>
      <c r="D3531" s="3">
        <v>0.818261974195666</v>
      </c>
      <c r="E3531" s="3">
        <v>100000</v>
      </c>
      <c r="F3531" s="3">
        <v>1.20738727208595e+21</v>
      </c>
      <c r="G3531" s="3"/>
      <c r="H3531" s="3"/>
    </row>
    <row r="3532" spans="1:8">
      <c r="A3532" s="3" t="s">
        <v>3537</v>
      </c>
      <c r="B3532" s="4">
        <v>45125.9536069676</v>
      </c>
      <c r="C3532" s="3">
        <v>1.31139310212669e+25</v>
      </c>
      <c r="D3532" s="3">
        <v>0.818359881701995</v>
      </c>
      <c r="E3532" s="3">
        <v>100000</v>
      </c>
      <c r="F3532" s="3">
        <v>1.20725072809193e+21</v>
      </c>
      <c r="G3532" s="3"/>
      <c r="H3532" s="3"/>
    </row>
    <row r="3533" spans="1:8">
      <c r="A3533" s="3" t="s">
        <v>3538</v>
      </c>
      <c r="B3533" s="4">
        <v>45125.9536069676</v>
      </c>
      <c r="C3533" s="3">
        <v>1.31151381231402e+25</v>
      </c>
      <c r="D3533" s="3">
        <v>0.818466643246295</v>
      </c>
      <c r="E3533" s="3">
        <v>100000</v>
      </c>
      <c r="F3533" s="3">
        <v>1.20710187332196e+21</v>
      </c>
      <c r="G3533" s="3"/>
      <c r="H3533" s="3"/>
    </row>
    <row r="3534" spans="1:8">
      <c r="A3534" s="3" t="s">
        <v>3539</v>
      </c>
      <c r="B3534" s="4">
        <v>45125.9536069676</v>
      </c>
      <c r="C3534" s="3">
        <v>1.3116345088657e+25</v>
      </c>
      <c r="D3534" s="3">
        <v>0.818564465242504</v>
      </c>
      <c r="E3534" s="3">
        <v>100000</v>
      </c>
      <c r="F3534" s="3">
        <v>1.20696551684113e+21</v>
      </c>
      <c r="G3534" s="3"/>
      <c r="H3534" s="3"/>
    </row>
    <row r="3535" spans="1:8">
      <c r="A3535" s="3" t="s">
        <v>3540</v>
      </c>
      <c r="B3535" s="4">
        <v>45125.9536069792</v>
      </c>
      <c r="C3535" s="3">
        <v>1.3117551917907e+25</v>
      </c>
      <c r="D3535" s="3">
        <v>0.818671133513356</v>
      </c>
      <c r="E3535" s="3">
        <v>100000</v>
      </c>
      <c r="F3535" s="3">
        <v>1.20682924994985e+21</v>
      </c>
      <c r="G3535" s="3"/>
      <c r="H3535" s="3"/>
    </row>
    <row r="3536" spans="1:8">
      <c r="A3536" s="3" t="s">
        <v>3541</v>
      </c>
      <c r="B3536" s="4">
        <v>45125.9536069792</v>
      </c>
      <c r="C3536" s="3">
        <v>1.31187585986043e+25</v>
      </c>
      <c r="D3536" s="3">
        <v>0.818768870018395</v>
      </c>
      <c r="E3536" s="3">
        <v>100000</v>
      </c>
      <c r="F3536" s="3">
        <v>1.20668069726701e+21</v>
      </c>
      <c r="G3536" s="3"/>
      <c r="H3536" s="3"/>
    </row>
    <row r="3537" spans="1:8">
      <c r="A3537" s="3" t="s">
        <v>3542</v>
      </c>
      <c r="B3537" s="4">
        <v>45125.9536069792</v>
      </c>
      <c r="C3537" s="3">
        <v>1.31199651432218e+25</v>
      </c>
      <c r="D3537" s="3">
        <v>0.818875445036543</v>
      </c>
      <c r="E3537" s="3">
        <v>100000</v>
      </c>
      <c r="F3537" s="3">
        <v>1.20654461750997e+21</v>
      </c>
      <c r="G3537" s="3"/>
      <c r="H3537" s="3"/>
    </row>
    <row r="3538" spans="1:8">
      <c r="A3538" s="3" t="s">
        <v>3543</v>
      </c>
      <c r="B3538" s="4">
        <v>45125.9536069792</v>
      </c>
      <c r="C3538" s="3">
        <v>1.31211715518489e+25</v>
      </c>
      <c r="D3538" s="3">
        <v>0.818973096069493</v>
      </c>
      <c r="E3538" s="3">
        <v>100000</v>
      </c>
      <c r="F3538" s="3">
        <v>1.20640862716144e+21</v>
      </c>
      <c r="G3538" s="3"/>
      <c r="H3538" s="3"/>
    </row>
    <row r="3539" spans="1:8">
      <c r="A3539" s="3" t="s">
        <v>3544</v>
      </c>
      <c r="B3539" s="4">
        <v>45125.9536069792</v>
      </c>
      <c r="C3539" s="3">
        <v>1.31223778122249e+25</v>
      </c>
      <c r="D3539" s="3">
        <v>0.819079577855823</v>
      </c>
      <c r="E3539" s="3">
        <v>100000</v>
      </c>
      <c r="F3539" s="3">
        <v>1.20626037595524e+21</v>
      </c>
      <c r="G3539" s="3"/>
      <c r="H3539" s="3"/>
    </row>
    <row r="3540" spans="1:8">
      <c r="A3540" s="3" t="s">
        <v>3545</v>
      </c>
      <c r="B3540" s="4">
        <v>45125.9536069792</v>
      </c>
      <c r="C3540" s="3">
        <v>1.31235839367972e+25</v>
      </c>
      <c r="D3540" s="3">
        <v>0.819177143435893</v>
      </c>
      <c r="E3540" s="3">
        <v>100000</v>
      </c>
      <c r="F3540" s="3">
        <v>1.20612457236277e+21</v>
      </c>
      <c r="G3540" s="3"/>
      <c r="H3540" s="3"/>
    </row>
    <row r="3541" spans="1:8">
      <c r="A3541" s="3" t="s">
        <v>3546</v>
      </c>
      <c r="B3541" s="4">
        <v>45125.9536069792</v>
      </c>
      <c r="C3541" s="3">
        <v>1.31247899256552e+25</v>
      </c>
      <c r="D3541" s="3">
        <v>0.819283532011431</v>
      </c>
      <c r="E3541" s="3">
        <v>100000</v>
      </c>
      <c r="F3541" s="3">
        <v>1.20598885799811e+21</v>
      </c>
      <c r="G3541" s="3"/>
      <c r="H3541" s="3"/>
    </row>
    <row r="3542" spans="1:8">
      <c r="A3542" s="3" t="s">
        <v>3547</v>
      </c>
      <c r="B3542" s="4">
        <v>45125.9536069792</v>
      </c>
      <c r="C3542" s="3">
        <v>1.31259957665629e+25</v>
      </c>
      <c r="D3542" s="3">
        <v>0.81938101215796</v>
      </c>
      <c r="E3542" s="3">
        <v>100000</v>
      </c>
      <c r="F3542" s="3">
        <v>1.20584090765929e+21</v>
      </c>
      <c r="G3542" s="3"/>
      <c r="H3542" s="3"/>
    </row>
    <row r="3543" spans="1:8">
      <c r="A3543" s="3" t="s">
        <v>3548</v>
      </c>
      <c r="B3543" s="4">
        <v>45125.9536069792</v>
      </c>
      <c r="C3543" s="3">
        <v>1.31272014719426e+25</v>
      </c>
      <c r="D3543" s="3">
        <v>0.819478451451843</v>
      </c>
      <c r="E3543" s="3">
        <v>100000</v>
      </c>
      <c r="F3543" s="3">
        <v>1.20570537967327e+21</v>
      </c>
      <c r="G3543" s="3"/>
      <c r="H3543" s="3"/>
    </row>
    <row r="3544" spans="1:8">
      <c r="A3544" s="3" t="s">
        <v>3549</v>
      </c>
      <c r="B3544" s="4">
        <v>45125.9536069792</v>
      </c>
      <c r="C3544" s="3">
        <v>1.31284070418833e+25</v>
      </c>
      <c r="D3544" s="3">
        <v>0.819584702276328</v>
      </c>
      <c r="E3544" s="3">
        <v>100000</v>
      </c>
      <c r="F3544" s="3">
        <v>1.20556994073474e+21</v>
      </c>
      <c r="G3544" s="3"/>
      <c r="H3544" s="3"/>
    </row>
    <row r="3545" spans="1:8">
      <c r="A3545" s="3" t="s">
        <v>3550</v>
      </c>
      <c r="B3545" s="4">
        <v>45125.9536069792</v>
      </c>
      <c r="C3545" s="3">
        <v>1.3129612464174e+25</v>
      </c>
      <c r="D3545" s="3">
        <v>0.819682056165494</v>
      </c>
      <c r="E3545" s="3">
        <v>100000</v>
      </c>
      <c r="F3545" s="3">
        <v>1.20542229065526e+21</v>
      </c>
      <c r="G3545" s="3"/>
      <c r="H3545" s="3"/>
    </row>
    <row r="3546" spans="1:8">
      <c r="A3546" s="3" t="s">
        <v>3551</v>
      </c>
      <c r="B3546" s="4">
        <v>45125.9536069792</v>
      </c>
      <c r="C3546" s="3">
        <v>1.31308177512117e+25</v>
      </c>
      <c r="D3546" s="3">
        <v>0.8197882138319</v>
      </c>
      <c r="E3546" s="3">
        <v>100000</v>
      </c>
      <c r="F3546" s="3">
        <v>1.2052870377187e+21</v>
      </c>
      <c r="G3546" s="3"/>
      <c r="H3546" s="3"/>
    </row>
    <row r="3547" spans="1:8">
      <c r="A3547" s="3" t="s">
        <v>3552</v>
      </c>
      <c r="B3547" s="4">
        <v>45125.9536069792</v>
      </c>
      <c r="C3547" s="3">
        <v>1.31320228908021e+25</v>
      </c>
      <c r="D3547" s="3">
        <v>0.819885482336005</v>
      </c>
      <c r="E3547" s="3">
        <v>100000</v>
      </c>
      <c r="F3547" s="3">
        <v>1.20513959041166e+21</v>
      </c>
      <c r="G3547" s="3"/>
      <c r="H3547" s="3"/>
    </row>
    <row r="3548" spans="1:8">
      <c r="A3548" s="3" t="s">
        <v>3553</v>
      </c>
      <c r="B3548" s="4">
        <v>45125.9536069907</v>
      </c>
      <c r="C3548" s="3">
        <v>1.31332278953253e+25</v>
      </c>
      <c r="D3548" s="3">
        <v>0.819991546865848</v>
      </c>
      <c r="E3548" s="3">
        <v>100000</v>
      </c>
      <c r="F3548" s="3">
        <v>1.20500452322269e+21</v>
      </c>
      <c r="G3548" s="3"/>
      <c r="H3548" s="3"/>
    </row>
    <row r="3549" spans="1:8">
      <c r="A3549" s="3" t="s">
        <v>3554</v>
      </c>
      <c r="B3549" s="4">
        <v>45125.9536069907</v>
      </c>
      <c r="C3549" s="3">
        <v>1.31344327648701e+25</v>
      </c>
      <c r="D3549" s="3">
        <v>0.820088730004677</v>
      </c>
      <c r="E3549" s="3">
        <v>100000</v>
      </c>
      <c r="F3549" s="3">
        <v>1.2048695447797e+21</v>
      </c>
      <c r="G3549" s="3"/>
      <c r="H3549" s="3"/>
    </row>
    <row r="3550" spans="1:8">
      <c r="A3550" s="3" t="s">
        <v>3555</v>
      </c>
      <c r="B3550" s="4">
        <v>45125.9536069907</v>
      </c>
      <c r="C3550" s="3">
        <v>1.31356374872668e+25</v>
      </c>
      <c r="D3550" s="3">
        <v>0.820194701419608</v>
      </c>
      <c r="E3550" s="3">
        <v>100000</v>
      </c>
      <c r="F3550" s="3">
        <v>1.20472239671537e+21</v>
      </c>
      <c r="G3550" s="3"/>
      <c r="H3550" s="3"/>
    </row>
    <row r="3551" spans="1:8">
      <c r="A3551" s="3" t="s">
        <v>3556</v>
      </c>
      <c r="B3551" s="4">
        <v>45125.9536069907</v>
      </c>
      <c r="C3551" s="3">
        <v>1.31368420748705e+25</v>
      </c>
      <c r="D3551" s="3">
        <v>0.820291799213075</v>
      </c>
      <c r="E3551" s="3">
        <v>100000</v>
      </c>
      <c r="F3551" s="3">
        <v>1.20458760364457e+21</v>
      </c>
      <c r="G3551" s="3"/>
      <c r="H3551" s="3"/>
    </row>
    <row r="3552" spans="1:8">
      <c r="A3552" s="3" t="s">
        <v>3557</v>
      </c>
      <c r="B3552" s="4">
        <v>45125.9536069907</v>
      </c>
      <c r="C3552" s="3">
        <v>1.31380465277696e+25</v>
      </c>
      <c r="D3552" s="3">
        <v>0.820397677534888</v>
      </c>
      <c r="E3552" s="3">
        <v>100000</v>
      </c>
      <c r="F3552" s="3">
        <v>1.2044528991404e+21</v>
      </c>
      <c r="G3552" s="3"/>
      <c r="H3552" s="3"/>
    </row>
    <row r="3553" spans="1:8">
      <c r="A3553" s="3" t="s">
        <v>3558</v>
      </c>
      <c r="B3553" s="4">
        <v>45125.9536069907</v>
      </c>
      <c r="C3553" s="3">
        <v>1.31392508338193e+25</v>
      </c>
      <c r="D3553" s="3">
        <v>0.820494690003033</v>
      </c>
      <c r="E3553" s="3">
        <v>100000</v>
      </c>
      <c r="F3553" s="3">
        <v>1.20430604971399e+21</v>
      </c>
      <c r="G3553" s="3"/>
      <c r="H3553" s="3"/>
    </row>
    <row r="3554" spans="1:8">
      <c r="A3554" s="3" t="s">
        <v>3559</v>
      </c>
      <c r="B3554" s="4">
        <v>45125.9536069907</v>
      </c>
      <c r="C3554" s="3">
        <v>1.31404550053495e+25</v>
      </c>
      <c r="D3554" s="3">
        <v>0.820600475253659</v>
      </c>
      <c r="E3554" s="3">
        <v>100000</v>
      </c>
      <c r="F3554" s="3">
        <v>1.20417153020736e+21</v>
      </c>
      <c r="G3554" s="3"/>
      <c r="H3554" s="3"/>
    </row>
    <row r="3555" spans="1:8">
      <c r="A3555" s="3" t="s">
        <v>3560</v>
      </c>
      <c r="B3555" s="4">
        <v>45125.9536069907</v>
      </c>
      <c r="C3555" s="3">
        <v>1.31416590424486e+25</v>
      </c>
      <c r="D3555" s="3">
        <v>0.820697402416648</v>
      </c>
      <c r="E3555" s="3">
        <v>100000</v>
      </c>
      <c r="F3555" s="3">
        <v>1.20403709908835e+21</v>
      </c>
      <c r="G3555" s="3"/>
      <c r="H3555" s="3"/>
    </row>
    <row r="3556" spans="1:8">
      <c r="A3556" s="3" t="s">
        <v>3561</v>
      </c>
      <c r="B3556" s="4">
        <v>45125.9536069907</v>
      </c>
      <c r="C3556" s="3">
        <v>1.31428629329963e+25</v>
      </c>
      <c r="D3556" s="3">
        <v>0.820803094618157</v>
      </c>
      <c r="E3556" s="3">
        <v>100000</v>
      </c>
      <c r="F3556" s="3">
        <v>1.20389054769628e+21</v>
      </c>
      <c r="G3556" s="3"/>
      <c r="H3556" s="3"/>
    </row>
    <row r="3557" spans="1:8">
      <c r="A3557" s="3" t="s">
        <v>3562</v>
      </c>
      <c r="B3557" s="4">
        <v>45125.9536069907</v>
      </c>
      <c r="C3557" s="3">
        <v>1.31440666892975e+25</v>
      </c>
      <c r="D3557" s="3">
        <v>0.820899936496285</v>
      </c>
      <c r="E3557" s="3">
        <v>100000</v>
      </c>
      <c r="F3557" s="3">
        <v>1.20375630120091e+21</v>
      </c>
      <c r="G3557" s="3"/>
      <c r="H3557" s="3"/>
    </row>
    <row r="3558" spans="1:8">
      <c r="A3558" s="3" t="s">
        <v>3563</v>
      </c>
      <c r="B3558" s="4">
        <v>45125.9536069907</v>
      </c>
      <c r="C3558" s="3">
        <v>1.31452703114404e+25</v>
      </c>
      <c r="D3558" s="3">
        <v>0.821005535670886</v>
      </c>
      <c r="E3558" s="3">
        <v>100000</v>
      </c>
      <c r="F3558" s="3">
        <v>1.20362214291452e+21</v>
      </c>
      <c r="G3558" s="3"/>
      <c r="H3558" s="3"/>
    </row>
    <row r="3559" spans="1:8">
      <c r="A3559" s="3" t="s">
        <v>3564</v>
      </c>
      <c r="B3559" s="4">
        <v>45125.9536070023</v>
      </c>
      <c r="C3559" s="3">
        <v>1.31464737873294e+25</v>
      </c>
      <c r="D3559" s="3">
        <v>0.821102292284574</v>
      </c>
      <c r="E3559" s="3">
        <v>100000</v>
      </c>
      <c r="F3559" s="3">
        <v>1.20347588895443e+21</v>
      </c>
      <c r="G3559" s="3"/>
      <c r="H3559" s="3"/>
    </row>
    <row r="3560" spans="1:8">
      <c r="A3560" s="3" t="s">
        <v>3565</v>
      </c>
      <c r="B3560" s="4">
        <v>45125.9536070023</v>
      </c>
      <c r="C3560" s="3">
        <v>1.31476771292443e+25</v>
      </c>
      <c r="D3560" s="3">
        <v>0.821207798454613</v>
      </c>
      <c r="E3560" s="3">
        <v>100000</v>
      </c>
      <c r="F3560" s="3">
        <v>1.20334191491853e+21</v>
      </c>
      <c r="G3560" s="3"/>
      <c r="H3560" s="3"/>
    </row>
    <row r="3561" spans="1:8">
      <c r="A3561" s="3" t="s">
        <v>3566</v>
      </c>
      <c r="B3561" s="4">
        <v>45125.9536070023</v>
      </c>
      <c r="C3561" s="3">
        <v>1.31488803372732e+25</v>
      </c>
      <c r="D3561" s="3">
        <v>0.821304469824407</v>
      </c>
      <c r="E3561" s="3">
        <v>100000</v>
      </c>
      <c r="F3561" s="3">
        <v>1.20320802891332e+21</v>
      </c>
      <c r="G3561" s="3"/>
      <c r="H3561" s="3"/>
    </row>
    <row r="3562" spans="1:8">
      <c r="A3562" s="3" t="s">
        <v>3567</v>
      </c>
      <c r="B3562" s="4">
        <v>45125.9536070023</v>
      </c>
      <c r="C3562" s="3">
        <v>1.31500834115041e+25</v>
      </c>
      <c r="D3562" s="3">
        <v>0.821401100432683</v>
      </c>
      <c r="E3562" s="3">
        <v>100000</v>
      </c>
      <c r="F3562" s="3">
        <v>1.20307423088121e+21</v>
      </c>
      <c r="G3562" s="3"/>
      <c r="H3562" s="3"/>
    </row>
    <row r="3563" spans="1:8">
      <c r="A3563" s="3" t="s">
        <v>3568</v>
      </c>
      <c r="B3563" s="4">
        <v>45125.9536070023</v>
      </c>
      <c r="C3563" s="3">
        <v>1.31512863398737e+25</v>
      </c>
      <c r="D3563" s="3">
        <v>0.821506469158942</v>
      </c>
      <c r="E3563" s="3">
        <v>100000</v>
      </c>
      <c r="F3563" s="3">
        <v>1.20292836965693e+21</v>
      </c>
      <c r="G3563" s="3"/>
      <c r="H3563" s="3"/>
    </row>
    <row r="3564" spans="1:8">
      <c r="A3564" s="3" t="s">
        <v>3569</v>
      </c>
      <c r="B3564" s="4">
        <v>45125.9536070023</v>
      </c>
      <c r="C3564" s="3">
        <v>1.31524891346291e+25</v>
      </c>
      <c r="D3564" s="3">
        <v>0.821603014553929</v>
      </c>
      <c r="E3564" s="3">
        <v>100000</v>
      </c>
      <c r="F3564" s="3">
        <v>1.20279475538258e+21</v>
      </c>
      <c r="G3564" s="3"/>
      <c r="H3564" s="3"/>
    </row>
    <row r="3565" spans="1:8">
      <c r="A3565" s="3" t="s">
        <v>3570</v>
      </c>
      <c r="B3565" s="4">
        <v>45125.9536070023</v>
      </c>
      <c r="C3565" s="3">
        <v>1.3153691795858e+25</v>
      </c>
      <c r="D3565" s="3">
        <v>0.821708290331597</v>
      </c>
      <c r="E3565" s="3">
        <v>100000</v>
      </c>
      <c r="F3565" s="3">
        <v>1.20266122890351e+21</v>
      </c>
      <c r="G3565" s="3"/>
      <c r="H3565" s="3"/>
    </row>
    <row r="3566" spans="1:8">
      <c r="A3566" s="3" t="s">
        <v>3571</v>
      </c>
      <c r="B3566" s="4">
        <v>45125.9536070023</v>
      </c>
      <c r="C3566" s="3">
        <v>1.31548943115217e+25</v>
      </c>
      <c r="D3566" s="3">
        <v>0.821804750534155</v>
      </c>
      <c r="E3566" s="3">
        <v>100000</v>
      </c>
      <c r="F3566" s="3">
        <v>1.20251566371626e+21</v>
      </c>
      <c r="G3566" s="3"/>
      <c r="H3566" s="3"/>
    </row>
    <row r="3567" spans="1:8">
      <c r="A3567" s="3" t="s">
        <v>3572</v>
      </c>
      <c r="B3567" s="4">
        <v>45125.9536070023</v>
      </c>
      <c r="C3567" s="3">
        <v>1.31560966938424e+25</v>
      </c>
      <c r="D3567" s="3">
        <v>0.821909933386056</v>
      </c>
      <c r="E3567" s="3">
        <v>100000</v>
      </c>
      <c r="F3567" s="3">
        <v>1.20238232062353e+21</v>
      </c>
      <c r="G3567" s="3"/>
      <c r="H3567" s="3"/>
    </row>
    <row r="3568" spans="1:8">
      <c r="A3568" s="3" t="s">
        <v>3573</v>
      </c>
      <c r="B3568" s="4">
        <v>45125.9536070023</v>
      </c>
      <c r="C3568" s="3">
        <v>1.31572989429075e+25</v>
      </c>
      <c r="D3568" s="3">
        <v>0.822006308417169</v>
      </c>
      <c r="E3568" s="3">
        <v>100000</v>
      </c>
      <c r="F3568" s="3">
        <v>1.20224906514863e+21</v>
      </c>
      <c r="G3568" s="3"/>
      <c r="H3568" s="3"/>
    </row>
    <row r="3569" spans="1:8">
      <c r="A3569" s="3" t="s">
        <v>3574</v>
      </c>
      <c r="B3569" s="4">
        <v>45125.9536070139</v>
      </c>
      <c r="C3569" s="3">
        <v>1.31585010467029e+25</v>
      </c>
      <c r="D3569" s="3">
        <v>0.822111398366263</v>
      </c>
      <c r="E3569" s="3">
        <v>100000</v>
      </c>
      <c r="F3569" s="3">
        <v>1.20210379540005e+21</v>
      </c>
      <c r="G3569" s="3"/>
      <c r="H3569" s="3"/>
    </row>
    <row r="3570" spans="1:8">
      <c r="A3570" s="3" t="s">
        <v>3575</v>
      </c>
      <c r="B3570" s="4">
        <v>45125.9536070139</v>
      </c>
      <c r="C3570" s="3">
        <v>1.31597030174259e+25</v>
      </c>
      <c r="D3570" s="3">
        <v>0.82220768824704</v>
      </c>
      <c r="E3570" s="3">
        <v>100000</v>
      </c>
      <c r="F3570" s="3">
        <v>1.20197072294082e+21</v>
      </c>
      <c r="G3570" s="3"/>
      <c r="H3570" s="3"/>
    </row>
    <row r="3571" spans="1:8">
      <c r="A3571" s="3" t="s">
        <v>3576</v>
      </c>
      <c r="B3571" s="4">
        <v>45125.9536070139</v>
      </c>
      <c r="C3571" s="3">
        <v>1.31609048551638e+25</v>
      </c>
      <c r="D3571" s="3">
        <v>0.822312685316423</v>
      </c>
      <c r="E3571" s="3">
        <v>100000</v>
      </c>
      <c r="F3571" s="3">
        <v>1.20183773792233e+21</v>
      </c>
      <c r="G3571" s="3"/>
      <c r="H3571" s="3"/>
    </row>
    <row r="3572" spans="1:8">
      <c r="A3572" s="3" t="s">
        <v>3577</v>
      </c>
      <c r="B3572" s="4">
        <v>45125.9536070139</v>
      </c>
      <c r="C3572" s="3">
        <v>1.31621065479268e+25</v>
      </c>
      <c r="D3572" s="3">
        <v>0.822408890068097</v>
      </c>
      <c r="E3572" s="3">
        <v>100000</v>
      </c>
      <c r="F3572" s="3">
        <v>1.20169276301524e+21</v>
      </c>
      <c r="G3572" s="3"/>
      <c r="H3572" s="3"/>
    </row>
    <row r="3573" spans="1:8">
      <c r="A3573" s="3" t="s">
        <v>3578</v>
      </c>
      <c r="B3573" s="4">
        <v>45125.9536070139</v>
      </c>
      <c r="C3573" s="3">
        <v>1.31633081078874e+25</v>
      </c>
      <c r="D3573" s="3">
        <v>0.822505054113395</v>
      </c>
      <c r="E3573" s="3">
        <v>100000</v>
      </c>
      <c r="F3573" s="3">
        <v>1.20155996064249e+21</v>
      </c>
      <c r="G3573" s="3"/>
      <c r="H3573" s="3"/>
    </row>
    <row r="3574" spans="1:8">
      <c r="A3574" s="3" t="s">
        <v>3579</v>
      </c>
      <c r="B3574" s="4">
        <v>45125.9536070139</v>
      </c>
      <c r="C3574" s="3">
        <v>1.3164509535133e+25</v>
      </c>
      <c r="D3574" s="3">
        <v>0.822609913924932</v>
      </c>
      <c r="E3574" s="3">
        <v>100000</v>
      </c>
      <c r="F3574" s="3">
        <v>1.20142724553372e+21</v>
      </c>
      <c r="G3574" s="3"/>
      <c r="H3574" s="3"/>
    </row>
    <row r="3575" spans="1:8">
      <c r="A3575" s="3" t="s">
        <v>3580</v>
      </c>
      <c r="B3575" s="4">
        <v>45125.9536070139</v>
      </c>
      <c r="C3575" s="3">
        <v>1.31657108176978e+25</v>
      </c>
      <c r="D3575" s="3">
        <v>0.822705992872744</v>
      </c>
      <c r="E3575" s="3">
        <v>100000</v>
      </c>
      <c r="F3575" s="3">
        <v>1.20128256487217e+21</v>
      </c>
      <c r="G3575" s="3"/>
      <c r="H3575" s="3"/>
    </row>
    <row r="3576" spans="1:8">
      <c r="A3576" s="3" t="s">
        <v>3581</v>
      </c>
      <c r="B3576" s="4">
        <v>45125.9536070255</v>
      </c>
      <c r="C3576" s="3">
        <v>1.31669119677299e+25</v>
      </c>
      <c r="D3576" s="3">
        <v>0.822810759862395</v>
      </c>
      <c r="E3576" s="3">
        <v>100000</v>
      </c>
      <c r="F3576" s="3">
        <v>1.20115003203996e+21</v>
      </c>
      <c r="G3576" s="3"/>
      <c r="H3576" s="3"/>
    </row>
    <row r="3577" spans="1:8">
      <c r="A3577" s="3" t="s">
        <v>3582</v>
      </c>
      <c r="B3577" s="4">
        <v>45125.9536070255</v>
      </c>
      <c r="C3577" s="3">
        <v>1.31681129853162e+25</v>
      </c>
      <c r="D3577" s="3">
        <v>0.822906753734264</v>
      </c>
      <c r="E3577" s="3">
        <v>100000</v>
      </c>
      <c r="F3577" s="3">
        <v>1.20101758629535e+21</v>
      </c>
      <c r="G3577" s="3"/>
      <c r="H3577" s="3"/>
    </row>
    <row r="3578" spans="1:8">
      <c r="A3578" s="3" t="s">
        <v>3583</v>
      </c>
      <c r="B3578" s="4">
        <v>45125.9536070255</v>
      </c>
      <c r="C3578" s="3">
        <v>1.31693138585155e+25</v>
      </c>
      <c r="D3578" s="3">
        <v>0.823011427925595</v>
      </c>
      <c r="E3578" s="3">
        <v>100000</v>
      </c>
      <c r="F3578" s="3">
        <v>1.20087319928456e+21</v>
      </c>
      <c r="G3578" s="3"/>
      <c r="H3578" s="3"/>
    </row>
    <row r="3579" spans="1:8">
      <c r="A3579" s="3" t="s">
        <v>3584</v>
      </c>
      <c r="B3579" s="4">
        <v>45125.9536070255</v>
      </c>
      <c r="C3579" s="3">
        <v>1.31705145994509e+25</v>
      </c>
      <c r="D3579" s="3">
        <v>0.823107336743186</v>
      </c>
      <c r="E3579" s="3">
        <v>100000</v>
      </c>
      <c r="F3579" s="3">
        <v>1.20074093544806e+21</v>
      </c>
      <c r="G3579" s="3"/>
      <c r="H3579" s="3"/>
    </row>
    <row r="3580" spans="1:8">
      <c r="A3580" s="3" t="s">
        <v>3585</v>
      </c>
      <c r="B3580" s="4">
        <v>45125.9536070255</v>
      </c>
      <c r="C3580" s="3">
        <v>1.31717152082094e+25</v>
      </c>
      <c r="D3580" s="3">
        <v>0.823203204890339</v>
      </c>
      <c r="E3580" s="3">
        <v>100000</v>
      </c>
      <c r="F3580" s="3">
        <v>1.20060875852311e+21</v>
      </c>
      <c r="G3580" s="3"/>
      <c r="H3580" s="3"/>
    </row>
    <row r="3581" spans="1:8">
      <c r="A3581" s="3" t="s">
        <v>3586</v>
      </c>
      <c r="B3581" s="4">
        <v>45125.9536070255</v>
      </c>
      <c r="C3581" s="3">
        <v>1.31729156848779e+25</v>
      </c>
      <c r="D3581" s="3">
        <v>0.823307741945002</v>
      </c>
      <c r="E3581" s="3">
        <v>100000</v>
      </c>
      <c r="F3581" s="3">
        <v>1.20047666845284e+21</v>
      </c>
      <c r="G3581" s="3"/>
      <c r="H3581" s="3"/>
    </row>
    <row r="3582" spans="1:8">
      <c r="A3582" s="3" t="s">
        <v>3587</v>
      </c>
      <c r="B3582" s="4">
        <v>45125.9536070255</v>
      </c>
      <c r="C3582" s="3">
        <v>1.31741160175471e+25</v>
      </c>
      <c r="D3582" s="3">
        <v>0.82340352507013</v>
      </c>
      <c r="E3582" s="3">
        <v>100000</v>
      </c>
      <c r="F3582" s="3">
        <v>1.20033266918498e+21</v>
      </c>
      <c r="G3582" s="3"/>
      <c r="H3582" s="3"/>
    </row>
    <row r="3583" spans="1:8">
      <c r="A3583" s="3" t="s">
        <v>3588</v>
      </c>
      <c r="B3583" s="4">
        <v>45125.953607037</v>
      </c>
      <c r="C3583" s="3">
        <v>1.31753162183076e+25</v>
      </c>
      <c r="D3583" s="3">
        <v>0.823507969385462</v>
      </c>
      <c r="E3583" s="3">
        <v>100000</v>
      </c>
      <c r="F3583" s="3">
        <v>1.20020076053631e+21</v>
      </c>
      <c r="G3583" s="3"/>
      <c r="H3583" s="3"/>
    </row>
    <row r="3584" spans="1:8">
      <c r="A3584" s="3" t="s">
        <v>3589</v>
      </c>
      <c r="B3584" s="4">
        <v>45125.953607037</v>
      </c>
      <c r="C3584" s="3">
        <v>1.31765162872462e+25</v>
      </c>
      <c r="D3584" s="3">
        <v>0.823603667510536</v>
      </c>
      <c r="E3584" s="3">
        <v>100000</v>
      </c>
      <c r="F3584" s="3">
        <v>1.20006893856675e+21</v>
      </c>
      <c r="G3584" s="3"/>
      <c r="H3584" s="3"/>
    </row>
    <row r="3585" spans="1:8">
      <c r="A3585" s="3" t="s">
        <v>3590</v>
      </c>
      <c r="B3585" s="4">
        <v>45125.953607037</v>
      </c>
      <c r="C3585" s="3">
        <v>1.31777162124778e+25</v>
      </c>
      <c r="D3585" s="3">
        <v>0.823708019110571</v>
      </c>
      <c r="E3585" s="3">
        <v>100000</v>
      </c>
      <c r="F3585" s="3">
        <v>1.19992523157228e+21</v>
      </c>
      <c r="G3585" s="3"/>
      <c r="H3585" s="3"/>
    </row>
    <row r="3586" spans="1:8">
      <c r="A3586" s="3" t="s">
        <v>3591</v>
      </c>
      <c r="B3586" s="4">
        <v>45125.953607037</v>
      </c>
      <c r="C3586" s="3">
        <v>1.31789160060684e+25</v>
      </c>
      <c r="D3586" s="3">
        <v>0.823803632257685</v>
      </c>
      <c r="E3586" s="3">
        <v>100000</v>
      </c>
      <c r="F3586" s="3">
        <v>1.19979359065759e+21</v>
      </c>
      <c r="G3586" s="3"/>
      <c r="H3586" s="3"/>
    </row>
    <row r="3587" spans="1:8">
      <c r="A3587" s="3" t="s">
        <v>3592</v>
      </c>
      <c r="B3587" s="4">
        <v>45125.953607037</v>
      </c>
      <c r="C3587" s="3">
        <v>1.31801156681047e+25</v>
      </c>
      <c r="D3587" s="3">
        <v>0.823899204771013</v>
      </c>
      <c r="E3587" s="3">
        <v>100000</v>
      </c>
      <c r="F3587" s="3">
        <v>1.19966203624679e+21</v>
      </c>
      <c r="G3587" s="3"/>
      <c r="H3587" s="3"/>
    </row>
    <row r="3588" spans="1:8">
      <c r="A3588" s="3" t="s">
        <v>3593</v>
      </c>
      <c r="B3588" s="4">
        <v>45125.953607037</v>
      </c>
      <c r="C3588" s="3">
        <v>1.31813151867256e+25</v>
      </c>
      <c r="D3588" s="3">
        <v>0.824003419357963</v>
      </c>
      <c r="E3588" s="3">
        <v>100000</v>
      </c>
      <c r="F3588" s="3">
        <v>1.1995186209349e+21</v>
      </c>
      <c r="G3588" s="3"/>
      <c r="H3588" s="3"/>
    </row>
    <row r="3589" spans="1:8">
      <c r="A3589" s="3" t="s">
        <v>3594</v>
      </c>
      <c r="B3589" s="4">
        <v>45125.953607037</v>
      </c>
      <c r="C3589" s="3">
        <v>1.31825145739728e+25</v>
      </c>
      <c r="D3589" s="3">
        <v>0.824098906926215</v>
      </c>
      <c r="E3589" s="3">
        <v>100000</v>
      </c>
      <c r="F3589" s="3">
        <v>1.19938724721297e+21</v>
      </c>
      <c r="G3589" s="3"/>
      <c r="H3589" s="3"/>
    </row>
    <row r="3590" spans="1:8">
      <c r="A3590" s="3" t="s">
        <v>3595</v>
      </c>
      <c r="B3590" s="4">
        <v>45125.953607037</v>
      </c>
      <c r="C3590" s="3">
        <v>1.31837138299326e+25</v>
      </c>
      <c r="D3590" s="3">
        <v>0.824203028858011</v>
      </c>
      <c r="E3590" s="3">
        <v>100000</v>
      </c>
      <c r="F3590" s="3">
        <v>1.19925595982006e+21</v>
      </c>
      <c r="G3590" s="3"/>
      <c r="H3590" s="3"/>
    </row>
    <row r="3591" spans="1:8">
      <c r="A3591" s="3" t="s">
        <v>3596</v>
      </c>
      <c r="B3591" s="4">
        <v>45125.953607037</v>
      </c>
      <c r="C3591" s="3">
        <v>1.31849129546913e+25</v>
      </c>
      <c r="D3591" s="3">
        <v>0.824298431503584</v>
      </c>
      <c r="E3591" s="3">
        <v>100000</v>
      </c>
      <c r="F3591" s="3">
        <v>1.19912475869968e+21</v>
      </c>
      <c r="G3591" s="3"/>
      <c r="H3591" s="3"/>
    </row>
    <row r="3592" spans="1:8">
      <c r="A3592" s="3" t="s">
        <v>3597</v>
      </c>
      <c r="B3592" s="4">
        <v>45125.9536070486</v>
      </c>
      <c r="C3592" s="3">
        <v>1.31861119364199e+25</v>
      </c>
      <c r="D3592" s="3">
        <v>0.824402460804724</v>
      </c>
      <c r="E3592" s="3">
        <v>100000</v>
      </c>
      <c r="F3592" s="3">
        <v>1.19898172853183e+21</v>
      </c>
      <c r="G3592" s="3"/>
      <c r="H3592" s="3"/>
    </row>
    <row r="3593" spans="1:8">
      <c r="A3593" s="3" t="s">
        <v>3598</v>
      </c>
      <c r="B3593" s="4">
        <v>45125.9536070486</v>
      </c>
      <c r="C3593" s="3">
        <v>1.31873107871275e+25</v>
      </c>
      <c r="D3593" s="3">
        <v>0.824497778550137</v>
      </c>
      <c r="E3593" s="3">
        <v>100000</v>
      </c>
      <c r="F3593" s="3">
        <v>1.19885070761704e+21</v>
      </c>
      <c r="G3593" s="3"/>
      <c r="H3593" s="3"/>
    </row>
    <row r="3594" spans="1:8">
      <c r="A3594" s="3" t="s">
        <v>3599</v>
      </c>
      <c r="B3594" s="4">
        <v>45125.9536070486</v>
      </c>
      <c r="C3594" s="3">
        <v>1.31885095069003e+25</v>
      </c>
      <c r="D3594" s="3">
        <v>0.824593055699121</v>
      </c>
      <c r="E3594" s="3">
        <v>100000</v>
      </c>
      <c r="F3594" s="3">
        <v>1.19871977280037e+21</v>
      </c>
      <c r="G3594" s="3"/>
      <c r="H3594" s="3"/>
    </row>
    <row r="3595" spans="1:8">
      <c r="A3595" s="3" t="s">
        <v>3600</v>
      </c>
      <c r="B3595" s="4">
        <v>45125.9536070486</v>
      </c>
      <c r="C3595" s="3">
        <v>1.31897080839332e+25</v>
      </c>
      <c r="D3595" s="3">
        <v>0.824696948113146</v>
      </c>
      <c r="E3595" s="3">
        <v>100000</v>
      </c>
      <c r="F3595" s="3">
        <v>1.19857703294689e+21</v>
      </c>
      <c r="G3595" s="3"/>
      <c r="H3595" s="3"/>
    </row>
    <row r="3596" spans="1:8">
      <c r="A3596" s="3" t="s">
        <v>3601</v>
      </c>
      <c r="B3596" s="4">
        <v>45125.9536070486</v>
      </c>
      <c r="C3596" s="3">
        <v>1.31909065302112e+25</v>
      </c>
      <c r="D3596" s="3">
        <v>0.82479214039548</v>
      </c>
      <c r="E3596" s="3">
        <v>100000</v>
      </c>
      <c r="F3596" s="3">
        <v>1.19844627797152e+21</v>
      </c>
      <c r="G3596" s="3"/>
      <c r="H3596" s="3"/>
    </row>
    <row r="3597" spans="1:8">
      <c r="A3597" s="3" t="s">
        <v>3602</v>
      </c>
      <c r="B3597" s="4">
        <v>45125.9536070486</v>
      </c>
      <c r="C3597" s="3">
        <v>1.31921048458201e+25</v>
      </c>
      <c r="D3597" s="3">
        <v>0.824895940240135</v>
      </c>
      <c r="E3597" s="3">
        <v>100000</v>
      </c>
      <c r="F3597" s="3">
        <v>1.19831560892022e+21</v>
      </c>
      <c r="G3597" s="3"/>
      <c r="H3597" s="3"/>
    </row>
    <row r="3598" spans="1:8">
      <c r="A3598" s="3" t="s">
        <v>3603</v>
      </c>
      <c r="B3598" s="4">
        <v>45125.9536070486</v>
      </c>
      <c r="C3598" s="3">
        <v>1.31933030308458e+25</v>
      </c>
      <c r="D3598" s="3">
        <v>0.824991047678639</v>
      </c>
      <c r="E3598" s="3">
        <v>100000</v>
      </c>
      <c r="F3598" s="3">
        <v>1.19818502573675e+21</v>
      </c>
      <c r="G3598" s="3"/>
      <c r="H3598" s="3"/>
    </row>
    <row r="3599" spans="1:8">
      <c r="A3599" s="3" t="s">
        <v>3604</v>
      </c>
      <c r="B3599" s="4">
        <v>45125.9536070486</v>
      </c>
      <c r="C3599" s="3">
        <v>1.31945010735151e+25</v>
      </c>
      <c r="D3599" s="3">
        <v>0.825094754978885</v>
      </c>
      <c r="E3599" s="3">
        <v>100000</v>
      </c>
      <c r="F3599" s="3">
        <v>1.19804266922065e+21</v>
      </c>
      <c r="G3599" s="3"/>
      <c r="H3599" s="3"/>
    </row>
    <row r="3600" spans="1:8">
      <c r="A3600" s="3" t="s">
        <v>3605</v>
      </c>
      <c r="B3600" s="4">
        <v>45125.9536070486</v>
      </c>
      <c r="C3600" s="3">
        <v>1.31956989857805e+25</v>
      </c>
      <c r="D3600" s="3">
        <v>0.825189777596498</v>
      </c>
      <c r="E3600" s="3">
        <v>100000</v>
      </c>
      <c r="F3600" s="3">
        <v>1.19791226539745e+21</v>
      </c>
      <c r="G3600" s="3"/>
      <c r="H3600" s="3"/>
    </row>
    <row r="3601" spans="1:8">
      <c r="A3601" s="3" t="s">
        <v>3606</v>
      </c>
      <c r="B3601" s="4">
        <v>45125.9536070486</v>
      </c>
      <c r="C3601" s="3">
        <v>1.31968967677277e+25</v>
      </c>
      <c r="D3601" s="3">
        <v>0.825284759655742</v>
      </c>
      <c r="E3601" s="3">
        <v>100000</v>
      </c>
      <c r="F3601" s="3">
        <v>1.19778194726849e+21</v>
      </c>
      <c r="G3601" s="3"/>
      <c r="H3601" s="3"/>
    </row>
    <row r="3602" spans="1:8">
      <c r="A3602" s="3" t="s">
        <v>3607</v>
      </c>
      <c r="B3602" s="4">
        <v>45125.9536070486</v>
      </c>
      <c r="C3602" s="3">
        <v>1.31980944194425e+25</v>
      </c>
      <c r="D3602" s="3">
        <v>0.825388330197207</v>
      </c>
      <c r="E3602" s="3">
        <v>100000</v>
      </c>
      <c r="F3602" s="3">
        <v>1.19765171477768e+21</v>
      </c>
      <c r="G3602" s="3"/>
      <c r="H3602" s="3"/>
    </row>
    <row r="3603" spans="1:8">
      <c r="A3603" s="3" t="s">
        <v>3608</v>
      </c>
      <c r="B3603" s="4">
        <v>45125.9536070602</v>
      </c>
      <c r="C3603" s="3">
        <v>1.31992919291831e+25</v>
      </c>
      <c r="D3603" s="3">
        <v>0.825483227469692</v>
      </c>
      <c r="E3603" s="3">
        <v>100000</v>
      </c>
      <c r="F3603" s="3">
        <v>1.19750974057363e+21</v>
      </c>
      <c r="G3603" s="3"/>
      <c r="H3603" s="3"/>
    </row>
    <row r="3604" spans="1:8">
      <c r="A3604" s="3" t="s">
        <v>3609</v>
      </c>
      <c r="B3604" s="4">
        <v>45125.9536070602</v>
      </c>
      <c r="C3604" s="3">
        <v>1.32004893088701e+25</v>
      </c>
      <c r="D3604" s="3">
        <v>0.82558670552917</v>
      </c>
      <c r="E3604" s="3">
        <v>100000</v>
      </c>
      <c r="F3604" s="3">
        <v>1.19737968696333e+21</v>
      </c>
      <c r="G3604" s="3"/>
      <c r="H3604" s="3"/>
    </row>
    <row r="3605" spans="1:8">
      <c r="A3605" s="3" t="s">
        <v>3610</v>
      </c>
      <c r="B3605" s="4">
        <v>45125.9536070602</v>
      </c>
      <c r="C3605" s="3">
        <v>1.32016865585889e+25</v>
      </c>
      <c r="D3605" s="3">
        <v>0.825681518038133</v>
      </c>
      <c r="E3605" s="3">
        <v>100000</v>
      </c>
      <c r="F3605" s="3">
        <v>1.19724971881806e+21</v>
      </c>
      <c r="G3605" s="3"/>
      <c r="H3605" s="3"/>
    </row>
    <row r="3606" spans="1:8">
      <c r="A3606" s="3" t="s">
        <v>3611</v>
      </c>
      <c r="B3606" s="4">
        <v>45125.9536070602</v>
      </c>
      <c r="C3606" s="3">
        <v>1.32028836666217e+25</v>
      </c>
      <c r="D3606" s="3">
        <v>0.825776290016271</v>
      </c>
      <c r="E3606" s="3">
        <v>100000</v>
      </c>
      <c r="F3606" s="3">
        <v>1.19710803279363e+21</v>
      </c>
      <c r="G3606" s="3"/>
      <c r="H3606" s="3"/>
    </row>
    <row r="3607" spans="1:8">
      <c r="A3607" s="3" t="s">
        <v>3612</v>
      </c>
      <c r="B3607" s="4">
        <v>45125.9536070602</v>
      </c>
      <c r="C3607" s="3">
        <v>1.32040806448648e+25</v>
      </c>
      <c r="D3607" s="3">
        <v>0.825879631409839</v>
      </c>
      <c r="E3607" s="3">
        <v>100000</v>
      </c>
      <c r="F3607" s="3">
        <v>1.19697824316723e+21</v>
      </c>
      <c r="G3607" s="3"/>
      <c r="H3607" s="3"/>
    </row>
    <row r="3608" spans="1:8">
      <c r="A3608" s="3" t="s">
        <v>3613</v>
      </c>
      <c r="B3608" s="4">
        <v>45125.9536070602</v>
      </c>
      <c r="C3608" s="3">
        <v>1.32052774934037e+25</v>
      </c>
      <c r="D3608" s="3">
        <v>0.825974318659026</v>
      </c>
      <c r="E3608" s="3">
        <v>100000</v>
      </c>
      <c r="F3608" s="3">
        <v>1.19684853883308e+21</v>
      </c>
      <c r="G3608" s="3"/>
      <c r="H3608" s="3"/>
    </row>
    <row r="3609" spans="1:8">
      <c r="A3609" s="3" t="s">
        <v>3614</v>
      </c>
      <c r="B3609" s="4">
        <v>45125.9536070602</v>
      </c>
      <c r="C3609" s="3">
        <v>1.32064742123234e+25</v>
      </c>
      <c r="D3609" s="3">
        <v>0.826077567633833</v>
      </c>
      <c r="E3609" s="3">
        <v>100000</v>
      </c>
      <c r="F3609" s="3">
        <v>1.19671891973534e+21</v>
      </c>
      <c r="G3609" s="3"/>
      <c r="H3609" s="3"/>
    </row>
    <row r="3610" spans="1:8">
      <c r="A3610" s="3" t="s">
        <v>3615</v>
      </c>
      <c r="B3610" s="4">
        <v>45125.9536070602</v>
      </c>
      <c r="C3610" s="3">
        <v>1.32076707899376e+25</v>
      </c>
      <c r="D3610" s="3">
        <v>0.826172170177604</v>
      </c>
      <c r="E3610" s="3">
        <v>100000</v>
      </c>
      <c r="F3610" s="3">
        <v>1.19657761422947e+21</v>
      </c>
      <c r="G3610" s="3"/>
      <c r="H3610" s="3"/>
    </row>
    <row r="3611" spans="1:8">
      <c r="A3611" s="3" t="s">
        <v>3616</v>
      </c>
      <c r="B3611" s="4">
        <v>45125.9536070602</v>
      </c>
      <c r="C3611" s="3">
        <v>1.32088672381108e+25</v>
      </c>
      <c r="D3611" s="3">
        <v>0.826266732218443</v>
      </c>
      <c r="E3611" s="3">
        <v>100000</v>
      </c>
      <c r="F3611" s="3">
        <v>1.19644817317308e+21</v>
      </c>
      <c r="G3611" s="3"/>
      <c r="H3611" s="3"/>
    </row>
    <row r="3612" spans="1:8">
      <c r="A3612" s="3" t="s">
        <v>3617</v>
      </c>
      <c r="B3612" s="4">
        <v>45125.9536070718</v>
      </c>
      <c r="C3612" s="3">
        <v>1.3210063556928e+25</v>
      </c>
      <c r="D3612" s="3">
        <v>0.826369844621396</v>
      </c>
      <c r="E3612" s="3">
        <v>100000</v>
      </c>
      <c r="F3612" s="3">
        <v>1.19631881718078e+21</v>
      </c>
      <c r="G3612" s="3"/>
      <c r="H3612" s="3"/>
    </row>
    <row r="3613" spans="1:8">
      <c r="A3613" s="3" t="s">
        <v>3618</v>
      </c>
      <c r="B3613" s="4">
        <v>45125.9536070718</v>
      </c>
      <c r="C3613" s="3">
        <v>1.32112597464742e+25</v>
      </c>
      <c r="D3613" s="3">
        <v>0.826464321991826</v>
      </c>
      <c r="E3613" s="3">
        <v>100000</v>
      </c>
      <c r="F3613" s="3">
        <v>1.19618954619689e+21</v>
      </c>
      <c r="G3613" s="3"/>
      <c r="H3613" s="3"/>
    </row>
    <row r="3614" spans="1:8">
      <c r="A3614" s="3" t="s">
        <v>3619</v>
      </c>
      <c r="B3614" s="4">
        <v>45125.9536070718</v>
      </c>
      <c r="C3614" s="3">
        <v>1.32124557950944e+25</v>
      </c>
      <c r="D3614" s="3">
        <v>0.826567342040042</v>
      </c>
      <c r="E3614" s="3">
        <v>100000</v>
      </c>
      <c r="F3614" s="3">
        <v>1.19604862019173e+21</v>
      </c>
      <c r="G3614" s="3"/>
      <c r="H3614" s="3"/>
    </row>
    <row r="3615" spans="1:8">
      <c r="A3615" s="3" t="s">
        <v>3620</v>
      </c>
      <c r="B3615" s="4">
        <v>45125.9536070718</v>
      </c>
      <c r="C3615" s="3">
        <v>1.32136517146211e+25</v>
      </c>
      <c r="D3615" s="3">
        <v>0.826661734763893</v>
      </c>
      <c r="E3615" s="3">
        <v>100000</v>
      </c>
      <c r="F3615" s="3">
        <v>1.19591952677294e+21</v>
      </c>
      <c r="G3615" s="3"/>
      <c r="H3615" s="3"/>
    </row>
    <row r="3616" spans="1:8">
      <c r="A3616" s="3" t="s">
        <v>3621</v>
      </c>
      <c r="B3616" s="4">
        <v>45125.9536070718</v>
      </c>
      <c r="C3616" s="3">
        <v>1.32148475051393e+25</v>
      </c>
      <c r="D3616" s="3">
        <v>0.826756087013055</v>
      </c>
      <c r="E3616" s="3">
        <v>100000</v>
      </c>
      <c r="F3616" s="3">
        <v>1.19579051819069e+21</v>
      </c>
      <c r="G3616" s="3"/>
      <c r="H3616" s="3"/>
    </row>
    <row r="3617" spans="1:8">
      <c r="A3617" s="3" t="s">
        <v>3622</v>
      </c>
      <c r="B3617" s="4">
        <v>45125.9536070718</v>
      </c>
      <c r="C3617" s="3">
        <v>1.32160431667337e+25</v>
      </c>
      <c r="D3617" s="3">
        <v>0.82685897058465</v>
      </c>
      <c r="E3617" s="3">
        <v>100000</v>
      </c>
      <c r="F3617" s="3">
        <v>1.19566159438945e+21</v>
      </c>
      <c r="G3617" s="3"/>
      <c r="H3617" s="3"/>
    </row>
    <row r="3618" spans="1:8">
      <c r="A3618" s="3" t="s">
        <v>3623</v>
      </c>
      <c r="B3618" s="4">
        <v>45125.9536070718</v>
      </c>
      <c r="C3618" s="3">
        <v>1.32172386877806e+25</v>
      </c>
      <c r="D3618" s="3">
        <v>0.826953238222675</v>
      </c>
      <c r="E3618" s="3">
        <v>100000</v>
      </c>
      <c r="F3618" s="3">
        <v>1.19552104686983e+21</v>
      </c>
      <c r="G3618" s="3"/>
      <c r="H3618" s="3"/>
    </row>
    <row r="3619" spans="1:8">
      <c r="A3619" s="3" t="s">
        <v>3624</v>
      </c>
      <c r="B3619" s="4">
        <v>45125.9536070718</v>
      </c>
      <c r="C3619" s="3">
        <v>1.32184340800807e+25</v>
      </c>
      <c r="D3619" s="3">
        <v>0.827047465403022</v>
      </c>
      <c r="E3619" s="3">
        <v>100000</v>
      </c>
      <c r="F3619" s="3">
        <v>1.1953923001587e+21</v>
      </c>
      <c r="G3619" s="3"/>
      <c r="H3619" s="3"/>
    </row>
    <row r="3620" spans="1:8">
      <c r="A3620" s="3" t="s">
        <v>3625</v>
      </c>
      <c r="B3620" s="4">
        <v>45125.9536070718</v>
      </c>
      <c r="C3620" s="3">
        <v>1.32196293437188e+25</v>
      </c>
      <c r="D3620" s="3">
        <v>0.82715021255536</v>
      </c>
      <c r="E3620" s="3">
        <v>100000</v>
      </c>
      <c r="F3620" s="3">
        <v>1.19526363805717e+21</v>
      </c>
      <c r="G3620" s="3"/>
      <c r="H3620" s="3"/>
    </row>
    <row r="3621" spans="1:8">
      <c r="A3621" s="3" t="s">
        <v>3626</v>
      </c>
      <c r="B3621" s="4">
        <v>45125.9536070718</v>
      </c>
      <c r="C3621" s="3">
        <v>1.32208244670946e+25</v>
      </c>
      <c r="D3621" s="3">
        <v>0.82724435516027</v>
      </c>
      <c r="E3621" s="3">
        <v>100000</v>
      </c>
      <c r="F3621" s="3">
        <v>1.19512337583277e+21</v>
      </c>
      <c r="G3621" s="3"/>
      <c r="H3621" s="3"/>
    </row>
    <row r="3622" spans="1:8">
      <c r="A3622" s="3" t="s">
        <v>3627</v>
      </c>
      <c r="B3622" s="4">
        <v>45125.9536070718</v>
      </c>
      <c r="C3622" s="3">
        <v>1.32220194619851e+25</v>
      </c>
      <c r="D3622" s="3">
        <v>0.827347010061729</v>
      </c>
      <c r="E3622" s="3">
        <v>100000</v>
      </c>
      <c r="F3622" s="3">
        <v>1.1949948904633e+21</v>
      </c>
      <c r="G3622" s="3"/>
      <c r="H3622" s="3"/>
    </row>
    <row r="3623" spans="1:8">
      <c r="A3623" s="3" t="s">
        <v>3628</v>
      </c>
      <c r="B3623" s="4">
        <v>45125.9536070718</v>
      </c>
      <c r="C3623" s="3">
        <v>1.32232143284746e+25</v>
      </c>
      <c r="D3623" s="3">
        <v>0.827441068115496</v>
      </c>
      <c r="E3623" s="3">
        <v>100000</v>
      </c>
      <c r="F3623" s="3">
        <v>1.19486648953236e+21</v>
      </c>
      <c r="G3623" s="3"/>
      <c r="H3623" s="3"/>
    </row>
    <row r="3624" spans="1:8">
      <c r="A3624" s="3" t="s">
        <v>3629</v>
      </c>
      <c r="B3624" s="4">
        <v>45125.9536070718</v>
      </c>
      <c r="C3624" s="3">
        <v>1.32244090666476e+25</v>
      </c>
      <c r="D3624" s="3">
        <v>0.827535085740383</v>
      </c>
      <c r="E3624" s="3">
        <v>100000</v>
      </c>
      <c r="F3624" s="3">
        <v>1.19473817298468e+21</v>
      </c>
      <c r="G3624" s="3"/>
      <c r="H3624" s="3"/>
    </row>
    <row r="3625" spans="1:8">
      <c r="A3625" s="3" t="s">
        <v>3630</v>
      </c>
      <c r="B3625" s="4">
        <v>45125.9536070833</v>
      </c>
      <c r="C3625" s="3">
        <v>1.32256036649351e+25</v>
      </c>
      <c r="D3625" s="3">
        <v>0.827637604319683</v>
      </c>
      <c r="E3625" s="3">
        <v>100000</v>
      </c>
      <c r="F3625" s="3">
        <v>1.19459828747016e+21</v>
      </c>
      <c r="G3625" s="3"/>
      <c r="H3625" s="3"/>
    </row>
    <row r="3626" spans="1:8">
      <c r="A3626" s="3" t="s">
        <v>3631</v>
      </c>
      <c r="B3626" s="4">
        <v>45125.9536070833</v>
      </c>
      <c r="C3626" s="3">
        <v>1.32267981350823e+25</v>
      </c>
      <c r="D3626" s="3">
        <v>0.827731537429557</v>
      </c>
      <c r="E3626" s="3">
        <v>100000</v>
      </c>
      <c r="F3626" s="3">
        <v>1.19447014718176e+21</v>
      </c>
      <c r="G3626" s="3"/>
      <c r="H3626" s="3"/>
    </row>
    <row r="3627" spans="1:8">
      <c r="A3627" s="3" t="s">
        <v>3632</v>
      </c>
      <c r="B3627" s="4">
        <v>45125.9536070833</v>
      </c>
      <c r="C3627" s="3">
        <v>1.32279924771734e+25</v>
      </c>
      <c r="D3627" s="3">
        <v>0.827833963824056</v>
      </c>
      <c r="E3627" s="3">
        <v>100000</v>
      </c>
      <c r="F3627" s="3">
        <v>1.19434209110601e+21</v>
      </c>
      <c r="G3627" s="3"/>
      <c r="H3627" s="3"/>
    </row>
    <row r="3628" spans="1:8">
      <c r="A3628" s="3" t="s">
        <v>3633</v>
      </c>
      <c r="B3628" s="4">
        <v>45125.9536070833</v>
      </c>
      <c r="C3628" s="3">
        <v>1.32291866912926e+25</v>
      </c>
      <c r="D3628" s="3">
        <v>0.827927812443503</v>
      </c>
      <c r="E3628" s="3">
        <v>100000</v>
      </c>
      <c r="F3628" s="3">
        <v>1.19421411918778e+21</v>
      </c>
      <c r="G3628" s="3"/>
      <c r="H3628" s="3"/>
    </row>
    <row r="3629" spans="1:8">
      <c r="A3629" s="3" t="s">
        <v>3634</v>
      </c>
      <c r="B3629" s="4">
        <v>45125.9536070833</v>
      </c>
      <c r="C3629" s="3">
        <v>1.32303807775239e+25</v>
      </c>
      <c r="D3629" s="3">
        <v>0.828021620663209</v>
      </c>
      <c r="E3629" s="3">
        <v>100000</v>
      </c>
      <c r="F3629" s="3">
        <v>1.19408623137198e+21</v>
      </c>
      <c r="G3629" s="3"/>
      <c r="H3629" s="3"/>
    </row>
    <row r="3630" spans="1:8">
      <c r="A3630" s="3" t="s">
        <v>3635</v>
      </c>
      <c r="B3630" s="4">
        <v>45125.9536070833</v>
      </c>
      <c r="C3630" s="3">
        <v>1.32315747243372e+25</v>
      </c>
      <c r="D3630" s="3">
        <v>0.828123910833806</v>
      </c>
      <c r="E3630" s="3">
        <v>100000</v>
      </c>
      <c r="F3630" s="3">
        <v>1.19394681324489e+21</v>
      </c>
      <c r="G3630" s="3"/>
      <c r="H3630" s="3"/>
    </row>
    <row r="3631" spans="1:8">
      <c r="A3631" s="3" t="s">
        <v>3636</v>
      </c>
      <c r="B3631" s="4">
        <v>45125.9536070833</v>
      </c>
      <c r="C3631" s="3">
        <v>1.32327685434383e+25</v>
      </c>
      <c r="D3631" s="3">
        <v>0.828217634599643</v>
      </c>
      <c r="E3631" s="3">
        <v>100000</v>
      </c>
      <c r="F3631" s="3">
        <v>1.19381910110178e+21</v>
      </c>
      <c r="G3631" s="3"/>
      <c r="H3631" s="3"/>
    </row>
    <row r="3632" spans="1:8">
      <c r="A3632" s="3" t="s">
        <v>3637</v>
      </c>
      <c r="B3632" s="4">
        <v>45125.9536070833</v>
      </c>
      <c r="C3632" s="3">
        <v>1.32339622349112e+25</v>
      </c>
      <c r="D3632" s="3">
        <v>0.828311317983284</v>
      </c>
      <c r="E3632" s="3">
        <v>100000</v>
      </c>
      <c r="F3632" s="3">
        <v>1.19369147289104e+21</v>
      </c>
      <c r="G3632" s="3"/>
      <c r="H3632" s="3"/>
    </row>
    <row r="3633" spans="1:8">
      <c r="A3633" s="3" t="s">
        <v>3638</v>
      </c>
      <c r="B3633" s="4">
        <v>45125.9536070833</v>
      </c>
      <c r="C3633" s="3">
        <v>1.32351557988397e+25</v>
      </c>
      <c r="D3633" s="3">
        <v>0.828413471989138</v>
      </c>
      <c r="E3633" s="3">
        <v>100000</v>
      </c>
      <c r="F3633" s="3">
        <v>1.19356392855774e+21</v>
      </c>
      <c r="G3633" s="3"/>
      <c r="H3633" s="3"/>
    </row>
    <row r="3634" spans="1:8">
      <c r="A3634" s="3" t="s">
        <v>3639</v>
      </c>
      <c r="B3634" s="4">
        <v>45125.9536070833</v>
      </c>
      <c r="C3634" s="3">
        <v>1.32363492237246e+25</v>
      </c>
      <c r="D3634" s="3">
        <v>0.82850707095572</v>
      </c>
      <c r="E3634" s="3">
        <v>100000</v>
      </c>
      <c r="F3634" s="3">
        <v>1.1934248848824e+21</v>
      </c>
      <c r="G3634" s="3"/>
      <c r="H3634" s="3"/>
    </row>
    <row r="3635" spans="1:8">
      <c r="A3635" s="3" t="s">
        <v>3640</v>
      </c>
      <c r="B3635" s="4">
        <v>45125.9536070833</v>
      </c>
      <c r="C3635" s="3">
        <v>1.32375425212404e+25</v>
      </c>
      <c r="D3635" s="3">
        <v>0.828600629557772</v>
      </c>
      <c r="E3635" s="3">
        <v>100000</v>
      </c>
      <c r="F3635" s="3">
        <v>1.19329751575182e+21</v>
      </c>
      <c r="G3635" s="3"/>
      <c r="H3635" s="3"/>
    </row>
    <row r="3636" spans="1:8">
      <c r="A3636" s="3" t="s">
        <v>3641</v>
      </c>
      <c r="B3636" s="4">
        <v>45125.9536070833</v>
      </c>
      <c r="C3636" s="3">
        <v>1.32387356914707e+25</v>
      </c>
      <c r="D3636" s="3">
        <v>0.82870264745845</v>
      </c>
      <c r="E3636" s="3">
        <v>100000</v>
      </c>
      <c r="F3636" s="3">
        <v>1.19317023032907e+21</v>
      </c>
      <c r="G3636" s="3"/>
      <c r="H3636" s="3"/>
    </row>
    <row r="3637" spans="1:8">
      <c r="A3637" s="3" t="s">
        <v>3642</v>
      </c>
      <c r="B3637" s="4">
        <v>45125.9536070833</v>
      </c>
      <c r="C3637" s="3">
        <v>1.32399287344993e+25</v>
      </c>
      <c r="D3637" s="3">
        <v>0.828796121680507</v>
      </c>
      <c r="E3637" s="3">
        <v>100000</v>
      </c>
      <c r="F3637" s="3">
        <v>1.19304302855936e+21</v>
      </c>
      <c r="G3637" s="3"/>
      <c r="H3637" s="3"/>
    </row>
    <row r="3638" spans="1:8">
      <c r="A3638" s="3" t="s">
        <v>3643</v>
      </c>
      <c r="B3638" s="4">
        <v>45125.9536070949</v>
      </c>
      <c r="C3638" s="3">
        <v>1.32411216388576e+25</v>
      </c>
      <c r="D3638" s="3">
        <v>0.828898047544021</v>
      </c>
      <c r="E3638" s="3">
        <v>100000</v>
      </c>
      <c r="F3638" s="3">
        <v>1.19290435833401e+21</v>
      </c>
      <c r="G3638" s="3"/>
      <c r="H3638" s="3"/>
    </row>
    <row r="3639" spans="1:8">
      <c r="A3639" s="3" t="s">
        <v>3644</v>
      </c>
      <c r="B3639" s="4">
        <v>45125.9536070949</v>
      </c>
      <c r="C3639" s="3">
        <v>1.32423144161889e+25</v>
      </c>
      <c r="D3639" s="3">
        <v>0.828991437411298</v>
      </c>
      <c r="E3639" s="3">
        <v>100000</v>
      </c>
      <c r="F3639" s="3">
        <v>1.19277733129829e+21</v>
      </c>
      <c r="G3639" s="3"/>
      <c r="H3639" s="3"/>
    </row>
    <row r="3640" spans="1:8">
      <c r="A3640" s="3" t="s">
        <v>3645</v>
      </c>
      <c r="B3640" s="4">
        <v>45125.9536070949</v>
      </c>
      <c r="C3640" s="3">
        <v>1.32435070665766e+25</v>
      </c>
      <c r="D3640" s="3">
        <v>0.829084786943933</v>
      </c>
      <c r="E3640" s="3">
        <v>100000</v>
      </c>
      <c r="F3640" s="3">
        <v>1.19265038774646e+21</v>
      </c>
      <c r="G3640" s="3"/>
      <c r="H3640" s="3"/>
    </row>
    <row r="3641" spans="1:8">
      <c r="A3641" s="3" t="s">
        <v>3646</v>
      </c>
      <c r="B3641" s="4">
        <v>45125.9536070949</v>
      </c>
      <c r="C3641" s="3">
        <v>1.32446995901043e+25</v>
      </c>
      <c r="D3641" s="3">
        <v>0.829186576803046</v>
      </c>
      <c r="E3641" s="3">
        <v>100000</v>
      </c>
      <c r="F3641" s="3">
        <v>1.19252352762388e+21</v>
      </c>
      <c r="G3641" s="3"/>
      <c r="H3641" s="3"/>
    </row>
    <row r="3642" spans="1:8">
      <c r="A3642" s="3" t="s">
        <v>3647</v>
      </c>
      <c r="B3642" s="4">
        <v>45125.9536070949</v>
      </c>
      <c r="C3642" s="3">
        <v>1.32458919753341e+25</v>
      </c>
      <c r="D3642" s="3">
        <v>0.829279842018387</v>
      </c>
      <c r="E3642" s="3">
        <v>100000</v>
      </c>
      <c r="F3642" s="3">
        <v>1.1923852298494e+21</v>
      </c>
      <c r="G3642" s="3"/>
      <c r="H3642" s="3"/>
    </row>
    <row r="3643" spans="1:8">
      <c r="A3643" s="3" t="s">
        <v>3648</v>
      </c>
      <c r="B3643" s="4">
        <v>45125.9536070949</v>
      </c>
      <c r="C3643" s="3">
        <v>1.32470842338781e+25</v>
      </c>
      <c r="D3643" s="3">
        <v>0.829373066917073</v>
      </c>
      <c r="E3643" s="3">
        <v>100000</v>
      </c>
      <c r="F3643" s="3">
        <v>1.19225854399333e+21</v>
      </c>
      <c r="G3643" s="3"/>
      <c r="H3643" s="3"/>
    </row>
    <row r="3644" spans="1:8">
      <c r="A3644" s="3" t="s">
        <v>3649</v>
      </c>
      <c r="B3644" s="4">
        <v>45125.9536070949</v>
      </c>
      <c r="C3644" s="3">
        <v>1.32482763658195e+25</v>
      </c>
      <c r="D3644" s="3">
        <v>0.829474720832439</v>
      </c>
      <c r="E3644" s="3">
        <v>100000</v>
      </c>
      <c r="F3644" s="3">
        <v>1.19213194139779e+21</v>
      </c>
      <c r="G3644" s="3"/>
      <c r="H3644" s="3"/>
    </row>
    <row r="3645" spans="1:8">
      <c r="A3645" s="3" t="s">
        <v>3650</v>
      </c>
      <c r="B3645" s="4">
        <v>45125.9536070949</v>
      </c>
      <c r="C3645" s="3">
        <v>1.32494683712415e+25</v>
      </c>
      <c r="D3645" s="3">
        <v>0.829567861451568</v>
      </c>
      <c r="E3645" s="3">
        <v>100000</v>
      </c>
      <c r="F3645" s="3">
        <v>1.19200542200829e+21</v>
      </c>
      <c r="G3645" s="3"/>
      <c r="H3645" s="3"/>
    </row>
    <row r="3646" spans="1:8">
      <c r="A3646" s="3" t="s">
        <v>3651</v>
      </c>
      <c r="B3646" s="4">
        <v>45125.9536070949</v>
      </c>
      <c r="C3646" s="3">
        <v>1.32506602502273e+25</v>
      </c>
      <c r="D3646" s="3">
        <v>0.829660961772148</v>
      </c>
      <c r="E3646" s="3">
        <v>100000</v>
      </c>
      <c r="F3646" s="3">
        <v>1.19187898577035e+21</v>
      </c>
      <c r="G3646" s="3"/>
      <c r="H3646" s="3"/>
    </row>
    <row r="3647" spans="1:8">
      <c r="A3647" s="3" t="s">
        <v>3652</v>
      </c>
      <c r="B3647" s="4">
        <v>45125.9536070949</v>
      </c>
      <c r="C3647" s="3">
        <v>1.32518519913774e+25</v>
      </c>
      <c r="D3647" s="3">
        <v>0.829762479804824</v>
      </c>
      <c r="E3647" s="3">
        <v>100000</v>
      </c>
      <c r="F3647" s="3">
        <v>1.19174115009901e+21</v>
      </c>
      <c r="G3647" s="3"/>
      <c r="H3647" s="3"/>
    </row>
    <row r="3648" spans="1:8">
      <c r="A3648" s="3" t="s">
        <v>3653</v>
      </c>
      <c r="B3648" s="4">
        <v>45125.9536070949</v>
      </c>
      <c r="C3648" s="3">
        <v>1.32530436062649e+25</v>
      </c>
      <c r="D3648" s="3">
        <v>0.829855495883833</v>
      </c>
      <c r="E3648" s="3">
        <v>100000</v>
      </c>
      <c r="F3648" s="3">
        <v>1.19161488754756e+21</v>
      </c>
      <c r="G3648" s="3"/>
      <c r="H3648" s="3"/>
    </row>
    <row r="3649" spans="1:8">
      <c r="A3649" s="3" t="s">
        <v>3654</v>
      </c>
      <c r="B3649" s="4">
        <v>45125.9536070949</v>
      </c>
      <c r="C3649" s="3">
        <v>1.32542350949729e+25</v>
      </c>
      <c r="D3649" s="3">
        <v>0.829948471682522</v>
      </c>
      <c r="E3649" s="3">
        <v>100000</v>
      </c>
      <c r="F3649" s="3">
        <v>1.19148870797954e+21</v>
      </c>
      <c r="G3649" s="3"/>
      <c r="H3649" s="3"/>
    </row>
    <row r="3650" spans="1:8">
      <c r="A3650" s="3" t="s">
        <v>3655</v>
      </c>
      <c r="B3650" s="4">
        <v>45125.9536070949</v>
      </c>
      <c r="C3650" s="3">
        <v>1.32554264575842e+25</v>
      </c>
      <c r="D3650" s="3">
        <v>0.830049853893965</v>
      </c>
      <c r="E3650" s="3">
        <v>100000</v>
      </c>
      <c r="F3650" s="3">
        <v>1.1913626113406e+21</v>
      </c>
      <c r="G3650" s="3"/>
      <c r="H3650" s="3"/>
    </row>
    <row r="3651" spans="1:8">
      <c r="A3651" s="3" t="s">
        <v>3656</v>
      </c>
      <c r="B3651" s="4">
        <v>45125.9536071065</v>
      </c>
      <c r="C3651" s="3">
        <v>1.32566176827301e+25</v>
      </c>
      <c r="D3651" s="3">
        <v>0.830142745489316</v>
      </c>
      <c r="E3651" s="3">
        <v>100000</v>
      </c>
      <c r="F3651" s="3">
        <v>1.19122514588734e+21</v>
      </c>
      <c r="G3651" s="3"/>
      <c r="H3651" s="3"/>
    </row>
    <row r="3652" spans="1:8">
      <c r="A3652" s="3" t="s">
        <v>3657</v>
      </c>
      <c r="B3652" s="4">
        <v>45125.9536071065</v>
      </c>
      <c r="C3652" s="3">
        <v>1.32578087819526e+25</v>
      </c>
      <c r="D3652" s="3">
        <v>0.830244035856742</v>
      </c>
      <c r="E3652" s="3">
        <v>100000</v>
      </c>
      <c r="F3652" s="3">
        <v>1.1910992224702e+21</v>
      </c>
      <c r="G3652" s="3"/>
      <c r="H3652" s="3"/>
    </row>
    <row r="3653" spans="1:8">
      <c r="A3653" s="3" t="s">
        <v>3658</v>
      </c>
      <c r="B3653" s="4">
        <v>45125.9536071065</v>
      </c>
      <c r="C3653" s="3">
        <v>1.32589997553344e+25</v>
      </c>
      <c r="D3653" s="3">
        <v>0.83033684327476</v>
      </c>
      <c r="E3653" s="3">
        <v>100000</v>
      </c>
      <c r="F3653" s="3">
        <v>1.19097338181445e+21</v>
      </c>
      <c r="G3653" s="3"/>
      <c r="H3653" s="3"/>
    </row>
    <row r="3654" spans="1:8">
      <c r="A3654" s="3" t="s">
        <v>3659</v>
      </c>
      <c r="B3654" s="4">
        <v>45125.9536071065</v>
      </c>
      <c r="C3654" s="3">
        <v>1.32601906029583e+25</v>
      </c>
      <c r="D3654" s="3">
        <v>0.830429610443279</v>
      </c>
      <c r="E3654" s="3">
        <v>100000</v>
      </c>
      <c r="F3654" s="3">
        <v>1.19084762386592e+21</v>
      </c>
      <c r="G3654" s="3"/>
      <c r="H3654" s="3"/>
    </row>
    <row r="3655" spans="1:8">
      <c r="A3655" s="3" t="s">
        <v>3660</v>
      </c>
      <c r="B3655" s="4">
        <v>45125.9536071065</v>
      </c>
      <c r="C3655" s="3">
        <v>1.32613813249069e+25</v>
      </c>
      <c r="D3655" s="3">
        <v>0.830530765093403</v>
      </c>
      <c r="E3655" s="3">
        <v>100000</v>
      </c>
      <c r="F3655" s="3">
        <v>1.19072194857045e+21</v>
      </c>
      <c r="G3655" s="3"/>
      <c r="H3655" s="3"/>
    </row>
    <row r="3656" spans="1:8">
      <c r="A3656" s="3" t="s">
        <v>3661</v>
      </c>
      <c r="B3656" s="4">
        <v>45125.9536071065</v>
      </c>
      <c r="C3656" s="3">
        <v>1.32625719098493e+25</v>
      </c>
      <c r="D3656" s="3">
        <v>0.830623448123238</v>
      </c>
      <c r="E3656" s="3">
        <v>100000</v>
      </c>
      <c r="F3656" s="3">
        <v>1.19058494245001e+21</v>
      </c>
      <c r="G3656" s="3"/>
      <c r="H3656" s="3"/>
    </row>
    <row r="3657" spans="1:8">
      <c r="A3657" s="3" t="s">
        <v>3662</v>
      </c>
      <c r="B3657" s="4">
        <v>45125.9536071065</v>
      </c>
      <c r="C3657" s="3">
        <v>1.32637623692891e+25</v>
      </c>
      <c r="D3657" s="3">
        <v>0.830716090922118</v>
      </c>
      <c r="E3657" s="3">
        <v>100000</v>
      </c>
      <c r="F3657" s="3">
        <v>1.19045943979976e+21</v>
      </c>
      <c r="G3657" s="3"/>
      <c r="H3657" s="3"/>
    </row>
    <row r="3658" spans="1:8">
      <c r="A3658" s="3" t="s">
        <v>3663</v>
      </c>
      <c r="B3658" s="4">
        <v>45125.9536071065</v>
      </c>
      <c r="C3658" s="3">
        <v>1.32649527033087e+25</v>
      </c>
      <c r="D3658" s="3">
        <v>0.830817109917465</v>
      </c>
      <c r="E3658" s="3">
        <v>100000</v>
      </c>
      <c r="F3658" s="3">
        <v>1.19033401963544e+21</v>
      </c>
      <c r="G3658" s="3"/>
      <c r="H3658" s="3"/>
    </row>
    <row r="3659" spans="1:8">
      <c r="A3659" s="3" t="s">
        <v>3664</v>
      </c>
      <c r="B3659" s="4">
        <v>45125.9536071065</v>
      </c>
      <c r="C3659" s="3">
        <v>1.32661429119906e+25</v>
      </c>
      <c r="D3659" s="3">
        <v>0.830909668616557</v>
      </c>
      <c r="E3659" s="3">
        <v>100000</v>
      </c>
      <c r="F3659" s="3">
        <v>1.19020868190304e+21</v>
      </c>
      <c r="G3659" s="3"/>
      <c r="H3659" s="3"/>
    </row>
    <row r="3660" spans="1:8">
      <c r="A3660" s="3" t="s">
        <v>3665</v>
      </c>
      <c r="B3660" s="4">
        <v>45125.9536071065</v>
      </c>
      <c r="C3660" s="3">
        <v>1.32673329840344e+25</v>
      </c>
      <c r="D3660" s="3">
        <v>0.831002187103353</v>
      </c>
      <c r="E3660" s="3">
        <v>100000</v>
      </c>
      <c r="F3660" s="3">
        <v>1.19007204378117e+21</v>
      </c>
      <c r="G3660" s="3"/>
      <c r="H3660" s="3"/>
    </row>
    <row r="3661" spans="1:8">
      <c r="A3661" s="3" t="s">
        <v>3666</v>
      </c>
      <c r="B3661" s="4">
        <v>45125.9536071065</v>
      </c>
      <c r="C3661" s="3">
        <v>1.32685229309127e+25</v>
      </c>
      <c r="D3661" s="3">
        <v>0.831103070506845</v>
      </c>
      <c r="E3661" s="3">
        <v>100000</v>
      </c>
      <c r="F3661" s="3">
        <v>1.18994687823206e+21</v>
      </c>
      <c r="G3661" s="3"/>
      <c r="H3661" s="3"/>
    </row>
    <row r="3662" spans="1:8">
      <c r="A3662" s="3" t="s">
        <v>3667</v>
      </c>
      <c r="B3662" s="4">
        <v>45125.9536071065</v>
      </c>
      <c r="C3662" s="3">
        <v>1.32697127527076e+25</v>
      </c>
      <c r="D3662" s="3">
        <v>0.831195504932994</v>
      </c>
      <c r="E3662" s="3">
        <v>100000</v>
      </c>
      <c r="F3662" s="3">
        <v>1.18982179494816e+21</v>
      </c>
      <c r="G3662" s="3"/>
      <c r="H3662" s="3"/>
    </row>
    <row r="3663" spans="1:8">
      <c r="A3663" s="3" t="s">
        <v>3668</v>
      </c>
      <c r="B3663" s="4">
        <v>45125.9536071065</v>
      </c>
      <c r="C3663" s="3">
        <v>1.32709024495015e+25</v>
      </c>
      <c r="D3663" s="3">
        <v>0.831287899165625</v>
      </c>
      <c r="E3663" s="3">
        <v>100000</v>
      </c>
      <c r="F3663" s="3">
        <v>1.18969679387563e+21</v>
      </c>
      <c r="G3663" s="3"/>
      <c r="H3663" s="3"/>
    </row>
    <row r="3664" spans="1:8">
      <c r="A3664" s="3" t="s">
        <v>3669</v>
      </c>
      <c r="B3664" s="4">
        <v>45125.9536071181</v>
      </c>
      <c r="C3664" s="3">
        <v>1.32720920213764e+25</v>
      </c>
      <c r="D3664" s="3">
        <v>0.831388647040579</v>
      </c>
      <c r="E3664" s="3">
        <v>100000</v>
      </c>
      <c r="F3664" s="3">
        <v>1.18957187496063e+21</v>
      </c>
      <c r="G3664" s="3"/>
      <c r="H3664" s="3"/>
    </row>
    <row r="3665" spans="1:8">
      <c r="A3665" s="3" t="s">
        <v>3670</v>
      </c>
      <c r="B3665" s="4">
        <v>45125.9536071181</v>
      </c>
      <c r="C3665" s="3">
        <v>1.32732814570699e+25</v>
      </c>
      <c r="D3665" s="3">
        <v>0.831480957251947</v>
      </c>
      <c r="E3665" s="3">
        <v>100000</v>
      </c>
      <c r="F3665" s="3">
        <v>1.18943569341775e+21</v>
      </c>
      <c r="G3665" s="3"/>
      <c r="H3665" s="3"/>
    </row>
    <row r="3666" spans="1:8">
      <c r="A3666" s="3" t="s">
        <v>3671</v>
      </c>
      <c r="B3666" s="4">
        <v>45125.9536071181</v>
      </c>
      <c r="C3666" s="3">
        <v>1.3274470768016e+25</v>
      </c>
      <c r="D3666" s="3">
        <v>0.831573227288692</v>
      </c>
      <c r="E3666" s="3">
        <v>100000</v>
      </c>
      <c r="F3666" s="3">
        <v>1.1893109461129e+21</v>
      </c>
      <c r="G3666" s="3"/>
      <c r="H3666" s="3"/>
    </row>
    <row r="3667" spans="1:8">
      <c r="A3667" s="3" t="s">
        <v>3672</v>
      </c>
      <c r="B3667" s="4">
        <v>45125.9536071181</v>
      </c>
      <c r="C3667" s="3">
        <v>1.32756599542968e+25</v>
      </c>
      <c r="D3667" s="3">
        <v>0.831673839698817</v>
      </c>
      <c r="E3667" s="3">
        <v>100000</v>
      </c>
      <c r="F3667" s="3">
        <v>1.18918628079943e+21</v>
      </c>
      <c r="G3667" s="3"/>
      <c r="H3667" s="3"/>
    </row>
    <row r="3668" spans="1:8">
      <c r="A3668" s="3" t="s">
        <v>3673</v>
      </c>
      <c r="B3668" s="4">
        <v>45125.9536071181</v>
      </c>
      <c r="C3668" s="3">
        <v>1.32768490159942e+25</v>
      </c>
      <c r="D3668" s="3">
        <v>0.831766025753927</v>
      </c>
      <c r="E3668" s="3">
        <v>100000</v>
      </c>
      <c r="F3668" s="3">
        <v>1.18906169742367e+21</v>
      </c>
      <c r="G3668" s="3"/>
      <c r="H3668" s="3"/>
    </row>
    <row r="3669" spans="1:8">
      <c r="A3669" s="3" t="s">
        <v>3674</v>
      </c>
      <c r="B3669" s="4">
        <v>45125.9536071181</v>
      </c>
      <c r="C3669" s="3">
        <v>1.32780379531901e+25</v>
      </c>
      <c r="D3669" s="3">
        <v>0.831858171653424</v>
      </c>
      <c r="E3669" s="3">
        <v>100000</v>
      </c>
      <c r="F3669" s="3">
        <v>1.18893719593196e+21</v>
      </c>
      <c r="G3669" s="3"/>
      <c r="H3669" s="3"/>
    </row>
    <row r="3670" spans="1:8">
      <c r="A3670" s="3" t="s">
        <v>3675</v>
      </c>
      <c r="B3670" s="4">
        <v>45125.9536071181</v>
      </c>
      <c r="C3670" s="3">
        <v>1.32792267546596e+25</v>
      </c>
      <c r="D3670" s="3">
        <v>0.831958648662823</v>
      </c>
      <c r="E3670" s="3">
        <v>100000</v>
      </c>
      <c r="F3670" s="3">
        <v>1.18880146944826e+21</v>
      </c>
      <c r="G3670" s="3"/>
      <c r="H3670" s="3"/>
    </row>
    <row r="3671" spans="1:8">
      <c r="A3671" s="3" t="s">
        <v>3676</v>
      </c>
      <c r="B3671" s="4">
        <v>45125.9536071181</v>
      </c>
      <c r="C3671" s="3">
        <v>1.32804154317986e+25</v>
      </c>
      <c r="D3671" s="3">
        <v>0.832050710620555</v>
      </c>
      <c r="E3671" s="3">
        <v>100000</v>
      </c>
      <c r="F3671" s="3">
        <v>1.18867713899546e+21</v>
      </c>
      <c r="G3671" s="3"/>
      <c r="H3671" s="3"/>
    </row>
    <row r="3672" spans="1:8">
      <c r="A3672" s="3" t="s">
        <v>3677</v>
      </c>
      <c r="B3672" s="4">
        <v>45125.9536071181</v>
      </c>
      <c r="C3672" s="3">
        <v>1.32816039846888e+25</v>
      </c>
      <c r="D3672" s="3">
        <v>0.832142732441802</v>
      </c>
      <c r="E3672" s="3">
        <v>100000</v>
      </c>
      <c r="F3672" s="3">
        <v>1.18855289026111e+21</v>
      </c>
      <c r="G3672" s="3"/>
      <c r="H3672" s="3"/>
    </row>
    <row r="3673" spans="1:8">
      <c r="A3673" s="3" t="s">
        <v>3678</v>
      </c>
      <c r="B3673" s="4">
        <v>45125.9536071181</v>
      </c>
      <c r="C3673" s="3">
        <v>1.3282792413412e+25</v>
      </c>
      <c r="D3673" s="3">
        <v>0.832234714132776</v>
      </c>
      <c r="E3673" s="3">
        <v>100000</v>
      </c>
      <c r="F3673" s="3">
        <v>1.18842872319171e+21</v>
      </c>
      <c r="G3673" s="3"/>
      <c r="H3673" s="3"/>
    </row>
    <row r="3674" spans="1:8">
      <c r="A3674" s="3" t="s">
        <v>3679</v>
      </c>
      <c r="B3674" s="4">
        <v>45125.9536071181</v>
      </c>
      <c r="C3674" s="3">
        <v>1.32839807180498e+25</v>
      </c>
      <c r="D3674" s="3">
        <v>0.83233501203456</v>
      </c>
      <c r="E3674" s="3">
        <v>100000</v>
      </c>
      <c r="F3674" s="3">
        <v>1.1883046377338e+21</v>
      </c>
      <c r="G3674" s="3"/>
      <c r="H3674" s="3"/>
    </row>
    <row r="3675" spans="1:8">
      <c r="A3675" s="3" t="s">
        <v>3680</v>
      </c>
      <c r="B3675" s="4">
        <v>45125.9536071181</v>
      </c>
      <c r="C3675" s="3">
        <v>1.32851688874145e+25</v>
      </c>
      <c r="D3675" s="3">
        <v>0.83242690983691</v>
      </c>
      <c r="E3675" s="3">
        <v>100000</v>
      </c>
      <c r="F3675" s="3">
        <v>1.18816936479447e+21</v>
      </c>
      <c r="G3675" s="3"/>
      <c r="H3675" s="3"/>
    </row>
    <row r="3676" spans="1:8">
      <c r="A3676" s="3" t="s">
        <v>3681</v>
      </c>
      <c r="B3676" s="4">
        <v>45125.9536071181</v>
      </c>
      <c r="C3676" s="3">
        <v>1.32863569328644e+25</v>
      </c>
      <c r="D3676" s="3">
        <v>0.832518767528265</v>
      </c>
      <c r="E3676" s="3">
        <v>100000</v>
      </c>
      <c r="F3676" s="3">
        <v>1.1880454498061e+21</v>
      </c>
      <c r="G3676" s="3"/>
      <c r="H3676" s="3"/>
    </row>
    <row r="3677" spans="1:8">
      <c r="A3677" s="3" t="s">
        <v>3682</v>
      </c>
      <c r="B3677" s="4">
        <v>45125.9536071296</v>
      </c>
      <c r="C3677" s="3">
        <v>1.32875448544806e+25</v>
      </c>
      <c r="D3677" s="3">
        <v>0.83261893017977</v>
      </c>
      <c r="E3677" s="3">
        <v>100000</v>
      </c>
      <c r="F3677" s="3">
        <v>1.18792161626416e+21</v>
      </c>
      <c r="G3677" s="3"/>
      <c r="H3677" s="3"/>
    </row>
    <row r="3678" spans="1:8">
      <c r="A3678" s="3" t="s">
        <v>3683</v>
      </c>
      <c r="B3678" s="4">
        <v>45125.9536071296</v>
      </c>
      <c r="C3678" s="3">
        <v>1.32887326523447e+25</v>
      </c>
      <c r="D3678" s="3">
        <v>0.832710704022931</v>
      </c>
      <c r="E3678" s="3">
        <v>100000</v>
      </c>
      <c r="F3678" s="3">
        <v>1.18779786411531e+21</v>
      </c>
      <c r="G3678" s="3"/>
      <c r="H3678" s="3"/>
    </row>
    <row r="3679" spans="1:8">
      <c r="A3679" s="3" t="s">
        <v>3684</v>
      </c>
      <c r="B3679" s="4">
        <v>45125.9536071296</v>
      </c>
      <c r="C3679" s="3">
        <v>1.3289920326538e+25</v>
      </c>
      <c r="D3679" s="3">
        <v>0.832802437774492</v>
      </c>
      <c r="E3679" s="3">
        <v>100000</v>
      </c>
      <c r="F3679" s="3">
        <v>1.18767419330627e+21</v>
      </c>
      <c r="G3679" s="3"/>
      <c r="H3679" s="3"/>
    </row>
    <row r="3680" spans="1:8">
      <c r="A3680" s="3" t="s">
        <v>3685</v>
      </c>
      <c r="B3680" s="4">
        <v>45125.9536071296</v>
      </c>
      <c r="C3680" s="3">
        <v>1.32911078659104e+25</v>
      </c>
      <c r="D3680" s="3">
        <v>0.832902465241111</v>
      </c>
      <c r="E3680" s="3">
        <v>100000</v>
      </c>
      <c r="F3680" s="3">
        <v>1.18753937240153e+21</v>
      </c>
      <c r="G3680" s="3"/>
      <c r="H3680" s="3"/>
    </row>
    <row r="3681" spans="1:8">
      <c r="A3681" s="3" t="s">
        <v>3686</v>
      </c>
      <c r="B3681" s="4">
        <v>45125.9536071296</v>
      </c>
      <c r="C3681" s="3">
        <v>1.32922952817819e+25</v>
      </c>
      <c r="D3681" s="3">
        <v>0.832994115185148</v>
      </c>
      <c r="E3681" s="3">
        <v>100000</v>
      </c>
      <c r="F3681" s="3">
        <v>1.18741587149456e+21</v>
      </c>
      <c r="G3681" s="3"/>
      <c r="H3681" s="3"/>
    </row>
    <row r="3682" spans="1:8">
      <c r="A3682" s="3" t="s">
        <v>3687</v>
      </c>
      <c r="B3682" s="4">
        <v>45125.9536071296</v>
      </c>
      <c r="C3682" s="3">
        <v>1.32934825742337e+25</v>
      </c>
      <c r="D3682" s="3">
        <v>0.833085725057092</v>
      </c>
      <c r="E3682" s="3">
        <v>100000</v>
      </c>
      <c r="F3682" s="3">
        <v>1.18729245176289e+21</v>
      </c>
      <c r="G3682" s="3"/>
      <c r="H3682" s="3"/>
    </row>
    <row r="3683" spans="1:8">
      <c r="A3683" s="3" t="s">
        <v>3688</v>
      </c>
      <c r="B3683" s="4">
        <v>45125.9536071296</v>
      </c>
      <c r="C3683" s="3">
        <v>1.32946697433469e+25</v>
      </c>
      <c r="D3683" s="3">
        <v>0.833185617404603</v>
      </c>
      <c r="E3683" s="3">
        <v>100000</v>
      </c>
      <c r="F3683" s="3">
        <v>1.18716911315336e+21</v>
      </c>
      <c r="G3683" s="3"/>
      <c r="H3683" s="3"/>
    </row>
    <row r="3684" spans="1:8">
      <c r="A3684" s="3" t="s">
        <v>3689</v>
      </c>
      <c r="B3684" s="4">
        <v>45125.9536071296</v>
      </c>
      <c r="C3684" s="3">
        <v>1.32958567892025e+25</v>
      </c>
      <c r="D3684" s="3">
        <v>0.833277143509932</v>
      </c>
      <c r="E3684" s="3">
        <v>100000</v>
      </c>
      <c r="F3684" s="3">
        <v>1.18704585561285e+21</v>
      </c>
      <c r="G3684" s="3"/>
      <c r="H3684" s="3"/>
    </row>
    <row r="3685" spans="1:8">
      <c r="A3685" s="3" t="s">
        <v>3690</v>
      </c>
      <c r="B3685" s="4">
        <v>45125.9536071296</v>
      </c>
      <c r="C3685" s="3">
        <v>1.32970437118816e+25</v>
      </c>
      <c r="D3685" s="3">
        <v>0.83336862956279</v>
      </c>
      <c r="E3685" s="3">
        <v>100000</v>
      </c>
      <c r="F3685" s="3">
        <v>1.18692267908829e+21</v>
      </c>
      <c r="G3685" s="3"/>
      <c r="H3685" s="3"/>
    </row>
    <row r="3686" spans="1:8">
      <c r="A3686" s="3" t="s">
        <v>3691</v>
      </c>
      <c r="B3686" s="4">
        <v>45125.9536071296</v>
      </c>
      <c r="C3686" s="3">
        <v>1.32982305002786e+25</v>
      </c>
      <c r="D3686" s="3">
        <v>0.833468386857356</v>
      </c>
      <c r="E3686" s="3">
        <v>100000</v>
      </c>
      <c r="F3686" s="3">
        <v>1.18678839703387e+21</v>
      </c>
      <c r="G3686" s="3"/>
      <c r="H3686" s="3"/>
    </row>
    <row r="3687" spans="1:8">
      <c r="A3687" s="3" t="s">
        <v>3692</v>
      </c>
      <c r="B3687" s="4">
        <v>45125.9536071296</v>
      </c>
      <c r="C3687" s="3">
        <v>1.32994171656683e+25</v>
      </c>
      <c r="D3687" s="3">
        <v>0.833559789184745</v>
      </c>
      <c r="E3687" s="3">
        <v>100000</v>
      </c>
      <c r="F3687" s="3">
        <v>1.18666538973489e+21</v>
      </c>
      <c r="G3687" s="3"/>
      <c r="H3687" s="3"/>
    </row>
    <row r="3688" spans="1:8">
      <c r="A3688" s="3" t="s">
        <v>3693</v>
      </c>
      <c r="B3688" s="4">
        <v>45125.9536071412</v>
      </c>
      <c r="C3688" s="3">
        <v>1.33006037081316e+25</v>
      </c>
      <c r="D3688" s="3">
        <v>0.833651151479398</v>
      </c>
      <c r="E3688" s="3">
        <v>100000</v>
      </c>
      <c r="F3688" s="3">
        <v>1.186542463288e+21</v>
      </c>
      <c r="G3688" s="3"/>
      <c r="H3688" s="3"/>
    </row>
    <row r="3689" spans="1:8">
      <c r="A3689" s="3" t="s">
        <v>3694</v>
      </c>
      <c r="B3689" s="4">
        <v>45125.9536071412</v>
      </c>
      <c r="C3689" s="3">
        <v>1.33017901277493e+25</v>
      </c>
      <c r="D3689" s="3">
        <v>0.833742473747725</v>
      </c>
      <c r="E3689" s="3">
        <v>100000</v>
      </c>
      <c r="F3689" s="3">
        <v>1.18641961764025e+21</v>
      </c>
      <c r="G3689" s="3"/>
      <c r="H3689" s="3"/>
    </row>
    <row r="3690" spans="1:8">
      <c r="A3690" s="3" t="s">
        <v>3695</v>
      </c>
      <c r="B3690" s="4">
        <v>45125.9536071412</v>
      </c>
      <c r="C3690" s="3">
        <v>1.3302976424602e+25</v>
      </c>
      <c r="D3690" s="3">
        <v>0.83384205239813</v>
      </c>
      <c r="E3690" s="3">
        <v>100000</v>
      </c>
      <c r="F3690" s="3">
        <v>1.18629685273874e+21</v>
      </c>
      <c r="G3690" s="3"/>
      <c r="H3690" s="3"/>
    </row>
    <row r="3691" spans="1:8">
      <c r="A3691" s="3" t="s">
        <v>3696</v>
      </c>
      <c r="B3691" s="4">
        <v>45125.9536071412</v>
      </c>
      <c r="C3691" s="3">
        <v>1.33041625987705e+25</v>
      </c>
      <c r="D3691" s="3">
        <v>0.833933290995809</v>
      </c>
      <c r="E3691" s="3">
        <v>100000</v>
      </c>
      <c r="F3691" s="3">
        <v>1.18617416853058e+21</v>
      </c>
      <c r="G3691" s="3"/>
      <c r="H3691" s="3"/>
    </row>
    <row r="3692" spans="1:8">
      <c r="A3692" s="3" t="s">
        <v>3697</v>
      </c>
      <c r="B3692" s="4">
        <v>45125.9536071412</v>
      </c>
      <c r="C3692" s="3">
        <v>1.33053486391937e+25</v>
      </c>
      <c r="D3692" s="3">
        <v>0.834024489587047</v>
      </c>
      <c r="E3692" s="3">
        <v>100000</v>
      </c>
      <c r="F3692" s="3">
        <v>1.18604042318095e+21</v>
      </c>
      <c r="G3692" s="3"/>
      <c r="H3692" s="3"/>
    </row>
    <row r="3693" spans="1:8">
      <c r="A3693" s="3" t="s">
        <v>3698</v>
      </c>
      <c r="B3693" s="4">
        <v>45125.9536071412</v>
      </c>
      <c r="C3693" s="3">
        <v>1.33065345571012e+25</v>
      </c>
      <c r="D3693" s="3">
        <v>0.834123933339712</v>
      </c>
      <c r="E3693" s="3">
        <v>100000</v>
      </c>
      <c r="F3693" s="3">
        <v>1.18591790752458e+21</v>
      </c>
      <c r="G3693" s="3"/>
      <c r="H3693" s="3"/>
    </row>
    <row r="3694" spans="1:8">
      <c r="A3694" s="3" t="s">
        <v>3699</v>
      </c>
      <c r="B3694" s="4">
        <v>45125.9536071412</v>
      </c>
      <c r="C3694" s="3">
        <v>1.33077203525736e+25</v>
      </c>
      <c r="D3694" s="3">
        <v>0.834215048301997</v>
      </c>
      <c r="E3694" s="3">
        <v>100000</v>
      </c>
      <c r="F3694" s="3">
        <v>1.18579547239835e+21</v>
      </c>
      <c r="G3694" s="3"/>
      <c r="H3694" s="3"/>
    </row>
    <row r="3695" spans="1:8">
      <c r="A3695" s="3" t="s">
        <v>3700</v>
      </c>
      <c r="B3695" s="4">
        <v>45125.9536071412</v>
      </c>
      <c r="C3695" s="3">
        <v>1.33089060256914e+25</v>
      </c>
      <c r="D3695" s="3">
        <v>0.834306123277837</v>
      </c>
      <c r="E3695" s="3">
        <v>100000</v>
      </c>
      <c r="F3695" s="3">
        <v>1.18567311774954e+21</v>
      </c>
      <c r="G3695" s="3"/>
      <c r="H3695" s="3"/>
    </row>
    <row r="3696" spans="1:8">
      <c r="A3696" s="3" t="s">
        <v>3701</v>
      </c>
      <c r="B3696" s="4">
        <v>45125.9536071412</v>
      </c>
      <c r="C3696" s="3">
        <v>1.33100915765349e+25</v>
      </c>
      <c r="D3696" s="3">
        <v>0.834397158273726</v>
      </c>
      <c r="E3696" s="3">
        <v>100000</v>
      </c>
      <c r="F3696" s="3">
        <v>1.18555084352545e+21</v>
      </c>
      <c r="G3696" s="3"/>
      <c r="H3696" s="3"/>
    </row>
    <row r="3697" spans="1:8">
      <c r="A3697" s="3" t="s">
        <v>3702</v>
      </c>
      <c r="B3697" s="4">
        <v>45125.9536071412</v>
      </c>
      <c r="C3697" s="3">
        <v>1.331127699408e+25</v>
      </c>
      <c r="D3697" s="3">
        <v>0.834496423589007</v>
      </c>
      <c r="E3697" s="3">
        <v>100000</v>
      </c>
      <c r="F3697" s="3">
        <v>1.18541754512498e+21</v>
      </c>
      <c r="G3697" s="3"/>
      <c r="H3697" s="3"/>
    </row>
    <row r="3698" spans="1:8">
      <c r="A3698" s="3" t="s">
        <v>3703</v>
      </c>
      <c r="B3698" s="4">
        <v>45125.9536071412</v>
      </c>
      <c r="C3698" s="3">
        <v>1.33124622895189e+25</v>
      </c>
      <c r="D3698" s="3">
        <v>0.834587375011488</v>
      </c>
      <c r="E3698" s="3">
        <v>100000</v>
      </c>
      <c r="F3698" s="3">
        <v>1.18529543889152e+21</v>
      </c>
      <c r="G3698" s="3"/>
      <c r="H3698" s="3"/>
    </row>
    <row r="3699" spans="1:8">
      <c r="A3699" s="3" t="s">
        <v>3704</v>
      </c>
      <c r="B3699" s="4">
        <v>45125.9536071412</v>
      </c>
      <c r="C3699" s="3">
        <v>1.33136474629318e+25</v>
      </c>
      <c r="D3699" s="3">
        <v>0.834678286474163</v>
      </c>
      <c r="E3699" s="3">
        <v>100000</v>
      </c>
      <c r="F3699" s="3">
        <v>1.18517341292011e+21</v>
      </c>
      <c r="G3699" s="3"/>
      <c r="H3699" s="3"/>
    </row>
    <row r="3700" spans="1:8">
      <c r="A3700" s="3" t="s">
        <v>3705</v>
      </c>
      <c r="B3700" s="4">
        <v>45125.9536071412</v>
      </c>
      <c r="C3700" s="3">
        <v>1.3314832514399e+25</v>
      </c>
      <c r="D3700" s="3">
        <v>0.834777417048957</v>
      </c>
      <c r="E3700" s="3">
        <v>100000</v>
      </c>
      <c r="F3700" s="3">
        <v>1.18505146715819e+21</v>
      </c>
      <c r="G3700" s="3"/>
      <c r="H3700" s="3"/>
    </row>
    <row r="3701" spans="1:8">
      <c r="A3701" s="3" t="s">
        <v>3706</v>
      </c>
      <c r="B3701" s="4">
        <v>45125.9536071528</v>
      </c>
      <c r="C3701" s="3">
        <v>1.33160174440005e+25</v>
      </c>
      <c r="D3701" s="3">
        <v>0.834868244980462</v>
      </c>
      <c r="E3701" s="3">
        <v>100000</v>
      </c>
      <c r="F3701" s="3">
        <v>1.18492960155323e+21</v>
      </c>
      <c r="G3701" s="3"/>
      <c r="H3701" s="3"/>
    </row>
    <row r="3702" spans="1:8">
      <c r="A3702" s="3" t="s">
        <v>3707</v>
      </c>
      <c r="B3702" s="4">
        <v>45125.9536071528</v>
      </c>
      <c r="C3702" s="3">
        <v>1.33172022518166e+25</v>
      </c>
      <c r="D3702" s="3">
        <v>0.834959032972419</v>
      </c>
      <c r="E3702" s="3">
        <v>100000</v>
      </c>
      <c r="F3702" s="3">
        <v>1.18480781605275e+21</v>
      </c>
      <c r="G3702" s="3"/>
      <c r="H3702" s="3"/>
    </row>
    <row r="3703" spans="1:8">
      <c r="A3703" s="3" t="s">
        <v>3708</v>
      </c>
      <c r="B3703" s="4">
        <v>45125.9536071528</v>
      </c>
      <c r="C3703" s="3">
        <v>1.3318386926867e+25</v>
      </c>
      <c r="D3703" s="3">
        <v>0.835049781031403</v>
      </c>
      <c r="E3703" s="3">
        <v>100000</v>
      </c>
      <c r="F3703" s="3">
        <v>1.18467505044031e+21</v>
      </c>
      <c r="G3703" s="3"/>
      <c r="H3703" s="3"/>
    </row>
    <row r="3704" spans="1:8">
      <c r="A3704" s="3" t="s">
        <v>3709</v>
      </c>
      <c r="B3704" s="4">
        <v>45125.9536071528</v>
      </c>
      <c r="C3704" s="3">
        <v>1.33195714802993e+25</v>
      </c>
      <c r="D3704" s="3">
        <v>0.835148733378285</v>
      </c>
      <c r="E3704" s="3">
        <v>100000</v>
      </c>
      <c r="F3704" s="3">
        <v>1.18455343226153e+21</v>
      </c>
      <c r="G3704" s="3"/>
      <c r="H3704" s="3"/>
    </row>
    <row r="3705" spans="1:8">
      <c r="A3705" s="3" t="s">
        <v>3710</v>
      </c>
      <c r="B3705" s="4">
        <v>45125.9536071528</v>
      </c>
      <c r="C3705" s="3">
        <v>1.33207559121933e+25</v>
      </c>
      <c r="D3705" s="3">
        <v>0.835239397962362</v>
      </c>
      <c r="E3705" s="3">
        <v>100000</v>
      </c>
      <c r="F3705" s="3">
        <v>1.1844318940252e+21</v>
      </c>
      <c r="G3705" s="3"/>
      <c r="H3705" s="3"/>
    </row>
    <row r="3706" spans="1:8">
      <c r="A3706" s="3" t="s">
        <v>3711</v>
      </c>
      <c r="B3706" s="4">
        <v>45125.9536071528</v>
      </c>
      <c r="C3706" s="3">
        <v>1.3321940222629e+25</v>
      </c>
      <c r="D3706" s="3">
        <v>0.83533002263387</v>
      </c>
      <c r="E3706" s="3">
        <v>100000</v>
      </c>
      <c r="F3706" s="3">
        <v>1.18431043567896e+21</v>
      </c>
      <c r="G3706" s="3"/>
      <c r="H3706" s="3"/>
    </row>
    <row r="3707" spans="1:8">
      <c r="A3707" s="3" t="s">
        <v>3712</v>
      </c>
      <c r="B3707" s="4">
        <v>45125.9536071528</v>
      </c>
      <c r="C3707" s="3">
        <v>1.33231244116862e+25</v>
      </c>
      <c r="D3707" s="3">
        <v>0.835428840399544</v>
      </c>
      <c r="E3707" s="3">
        <v>100000</v>
      </c>
      <c r="F3707" s="3">
        <v>1.18418905717049e+21</v>
      </c>
      <c r="G3707" s="3"/>
      <c r="H3707" s="3"/>
    </row>
    <row r="3708" spans="1:8">
      <c r="A3708" s="3" t="s">
        <v>3713</v>
      </c>
      <c r="B3708" s="4">
        <v>45125.9536071528</v>
      </c>
      <c r="C3708" s="3">
        <v>1.33243084794446e+25</v>
      </c>
      <c r="D3708" s="3">
        <v>0.835519381638921</v>
      </c>
      <c r="E3708" s="3">
        <v>100000</v>
      </c>
      <c r="F3708" s="3">
        <v>1.18406775844752e+21</v>
      </c>
      <c r="G3708" s="3"/>
      <c r="H3708" s="3"/>
    </row>
    <row r="3709" spans="1:8">
      <c r="A3709" s="3" t="s">
        <v>3714</v>
      </c>
      <c r="B3709" s="4">
        <v>45125.9536071528</v>
      </c>
      <c r="C3709" s="3">
        <v>1.33254924259841e+25</v>
      </c>
      <c r="D3709" s="3">
        <v>0.835609882986243</v>
      </c>
      <c r="E3709" s="3">
        <v>100000</v>
      </c>
      <c r="F3709" s="3">
        <v>1.18394653945779e+21</v>
      </c>
      <c r="G3709" s="3"/>
      <c r="H3709" s="3"/>
    </row>
    <row r="3710" spans="1:8">
      <c r="A3710" s="3" t="s">
        <v>3715</v>
      </c>
      <c r="B3710" s="4">
        <v>45125.9536071528</v>
      </c>
      <c r="C3710" s="3">
        <v>1.33266762403755e+25</v>
      </c>
      <c r="D3710" s="3">
        <v>0.835700344448172</v>
      </c>
      <c r="E3710" s="3">
        <v>100000</v>
      </c>
      <c r="F3710" s="3">
        <v>1.18381439143399e+21</v>
      </c>
      <c r="G3710" s="3"/>
      <c r="H3710" s="3"/>
    </row>
    <row r="3711" spans="1:8">
      <c r="A3711" s="3" t="s">
        <v>3716</v>
      </c>
      <c r="B3711" s="4">
        <v>45125.9536071528</v>
      </c>
      <c r="C3711" s="3">
        <v>1.33278599337145e+25</v>
      </c>
      <c r="D3711" s="3">
        <v>0.83579898419808</v>
      </c>
      <c r="E3711" s="3">
        <v>100000</v>
      </c>
      <c r="F3711" s="3">
        <v>1.18369333899054e+21</v>
      </c>
      <c r="G3711" s="3"/>
      <c r="H3711" s="3"/>
    </row>
    <row r="3712" spans="1:8">
      <c r="A3712" s="3" t="s">
        <v>3717</v>
      </c>
      <c r="B3712" s="4">
        <v>45125.9536071528</v>
      </c>
      <c r="C3712" s="3">
        <v>1.33290435060806e+25</v>
      </c>
      <c r="D3712" s="3">
        <v>0.835889362284849</v>
      </c>
      <c r="E3712" s="3">
        <v>100000</v>
      </c>
      <c r="F3712" s="3">
        <v>1.18357236611905e+21</v>
      </c>
      <c r="G3712" s="3"/>
      <c r="H3712" s="3"/>
    </row>
    <row r="3713" spans="1:8">
      <c r="A3713" s="3" t="s">
        <v>3718</v>
      </c>
      <c r="B3713" s="4">
        <v>45125.9536071528</v>
      </c>
      <c r="C3713" s="3">
        <v>1.33302269575534e+25</v>
      </c>
      <c r="D3713" s="3">
        <v>0.835979700506883</v>
      </c>
      <c r="E3713" s="3">
        <v>100000</v>
      </c>
      <c r="F3713" s="3">
        <v>1.18345147276741e+21</v>
      </c>
      <c r="G3713" s="3"/>
      <c r="H3713" s="3"/>
    </row>
    <row r="3714" spans="1:8">
      <c r="A3714" s="3" t="s">
        <v>3719</v>
      </c>
      <c r="B3714" s="4">
        <v>45125.9536071528</v>
      </c>
      <c r="C3714" s="3">
        <v>1.33314102882123e+25</v>
      </c>
      <c r="D3714" s="3">
        <v>0.836078205836873</v>
      </c>
      <c r="E3714" s="3">
        <v>100000</v>
      </c>
      <c r="F3714" s="3">
        <v>1.18333065888355e+21</v>
      </c>
      <c r="G3714" s="3"/>
      <c r="H3714" s="3"/>
    </row>
    <row r="3715" spans="1:8">
      <c r="A3715" s="3" t="s">
        <v>3720</v>
      </c>
      <c r="B3715" s="4">
        <v>45125.9536071644</v>
      </c>
      <c r="C3715" s="3">
        <v>1.33325934981367e+25</v>
      </c>
      <c r="D3715" s="3">
        <v>0.836168460727059</v>
      </c>
      <c r="E3715" s="3">
        <v>100000</v>
      </c>
      <c r="F3715" s="3">
        <v>1.18320992441542e+21</v>
      </c>
      <c r="G3715" s="3"/>
      <c r="H3715" s="3"/>
    </row>
    <row r="3716" spans="1:8">
      <c r="A3716" s="3" t="s">
        <v>3721</v>
      </c>
      <c r="B3716" s="4">
        <v>45125.9536071644</v>
      </c>
      <c r="C3716" s="3">
        <v>1.33337765764413e+25</v>
      </c>
      <c r="D3716" s="3">
        <v>0.836258675773278</v>
      </c>
      <c r="E3716" s="3">
        <v>100000</v>
      </c>
      <c r="F3716" s="3">
        <v>1.18307830459875e+21</v>
      </c>
      <c r="G3716" s="3"/>
      <c r="H3716" s="3"/>
    </row>
    <row r="3717" spans="1:8">
      <c r="A3717" s="3" t="s">
        <v>3722</v>
      </c>
      <c r="B3717" s="4">
        <v>45125.9536071644</v>
      </c>
      <c r="C3717" s="3">
        <v>1.33349595341773e+25</v>
      </c>
      <c r="D3717" s="3">
        <v>0.836348850982275</v>
      </c>
      <c r="E3717" s="3">
        <v>100000</v>
      </c>
      <c r="F3717" s="3">
        <v>1.18295773601367e+21</v>
      </c>
      <c r="G3717" s="3"/>
      <c r="H3717" s="3"/>
    </row>
    <row r="3718" spans="1:8">
      <c r="A3718" s="3" t="s">
        <v>3723</v>
      </c>
      <c r="B3718" s="4">
        <v>45125.9536071644</v>
      </c>
      <c r="C3718" s="3">
        <v>1.3336142371424e+25</v>
      </c>
      <c r="D3718" s="3">
        <v>0.836447178511292</v>
      </c>
      <c r="E3718" s="3">
        <v>100000</v>
      </c>
      <c r="F3718" s="3">
        <v>1.18283724668368e+21</v>
      </c>
      <c r="G3718" s="3"/>
      <c r="H3718" s="3"/>
    </row>
    <row r="3719" spans="1:8">
      <c r="A3719" s="3" t="s">
        <v>3724</v>
      </c>
      <c r="B3719" s="4">
        <v>45125.9536071644</v>
      </c>
      <c r="C3719" s="3">
        <v>1.33373250882605e+25</v>
      </c>
      <c r="D3719" s="3">
        <v>0.836537270446114</v>
      </c>
      <c r="E3719" s="3">
        <v>100000</v>
      </c>
      <c r="F3719" s="3">
        <v>1.18271683655687e+21</v>
      </c>
      <c r="G3719" s="3"/>
      <c r="H3719" s="3"/>
    </row>
    <row r="3720" spans="1:8">
      <c r="A3720" s="3" t="s">
        <v>3725</v>
      </c>
      <c r="B3720" s="4">
        <v>45125.9536071644</v>
      </c>
      <c r="C3720" s="3">
        <v>1.33385076847661e+25</v>
      </c>
      <c r="D3720" s="3">
        <v>0.836627322564626</v>
      </c>
      <c r="E3720" s="3">
        <v>100000</v>
      </c>
      <c r="F3720" s="3">
        <v>1.18259650558137e+21</v>
      </c>
      <c r="G3720" s="3"/>
      <c r="H3720" s="3"/>
    </row>
    <row r="3721" spans="1:8">
      <c r="A3721" s="3" t="s">
        <v>3726</v>
      </c>
      <c r="B3721" s="4">
        <v>45125.9536071644</v>
      </c>
      <c r="C3721" s="3">
        <v>1.33396901610198e+25</v>
      </c>
      <c r="D3721" s="3">
        <v>0.836717334873617</v>
      </c>
      <c r="E3721" s="3">
        <v>100000</v>
      </c>
      <c r="F3721" s="3">
        <v>1.18247625370534e+21</v>
      </c>
      <c r="G3721" s="3"/>
      <c r="H3721" s="3"/>
    </row>
    <row r="3722" spans="1:8">
      <c r="A3722" s="3" t="s">
        <v>3727</v>
      </c>
      <c r="B3722" s="4">
        <v>45125.9536071644</v>
      </c>
      <c r="C3722" s="3">
        <v>1.33408725171007e+25</v>
      </c>
      <c r="D3722" s="3">
        <v>0.836815484725186</v>
      </c>
      <c r="E3722" s="3">
        <v>100000</v>
      </c>
      <c r="F3722" s="3">
        <v>1.18235608087699e+21</v>
      </c>
      <c r="G3722" s="3"/>
      <c r="H3722" s="3"/>
    </row>
    <row r="3723" spans="1:8">
      <c r="A3723" s="3" t="s">
        <v>3728</v>
      </c>
      <c r="B3723" s="4">
        <v>45125.9536071644</v>
      </c>
      <c r="C3723" s="3">
        <v>1.3342054742174e+25</v>
      </c>
      <c r="D3723" s="3">
        <v>0.836905413818075</v>
      </c>
      <c r="E3723" s="3">
        <v>100000</v>
      </c>
      <c r="F3723" s="3">
        <v>1.18222507333877e+21</v>
      </c>
      <c r="G3723" s="3"/>
      <c r="H3723" s="3"/>
    </row>
    <row r="3724" spans="1:8">
      <c r="A3724" s="3" t="s">
        <v>3729</v>
      </c>
      <c r="B3724" s="4">
        <v>45125.9536071644</v>
      </c>
      <c r="C3724" s="3">
        <v>1.33432368472397e+25</v>
      </c>
      <c r="D3724" s="3">
        <v>0.8369953031225</v>
      </c>
      <c r="E3724" s="3">
        <v>100000</v>
      </c>
      <c r="F3724" s="3">
        <v>1.18210506562466e+21</v>
      </c>
      <c r="G3724" s="3"/>
      <c r="H3724" s="3"/>
    </row>
    <row r="3725" spans="1:8">
      <c r="A3725" s="3" t="s">
        <v>3730</v>
      </c>
      <c r="B3725" s="4">
        <v>45125.9536071644</v>
      </c>
      <c r="C3725" s="3">
        <v>1.33444188323765e+25</v>
      </c>
      <c r="D3725" s="3">
        <v>0.837085152645295</v>
      </c>
      <c r="E3725" s="3">
        <v>100000</v>
      </c>
      <c r="F3725" s="3">
        <v>1.18198513679832e+21</v>
      </c>
      <c r="G3725" s="3"/>
      <c r="H3725" s="3"/>
    </row>
    <row r="3726" spans="1:8">
      <c r="A3726" s="3" t="s">
        <v>3731</v>
      </c>
      <c r="B3726" s="4">
        <v>45125.9536071644</v>
      </c>
      <c r="C3726" s="3">
        <v>1.33456006976633e+25</v>
      </c>
      <c r="D3726" s="3">
        <v>0.837183124943788</v>
      </c>
      <c r="E3726" s="3">
        <v>100000</v>
      </c>
      <c r="F3726" s="3">
        <v>1.18186528680807e+21</v>
      </c>
      <c r="G3726" s="3"/>
      <c r="H3726" s="3"/>
    </row>
    <row r="3727" spans="1:8">
      <c r="A3727" s="3" t="s">
        <v>3732</v>
      </c>
      <c r="B3727" s="4">
        <v>45125.9536071644</v>
      </c>
      <c r="C3727" s="3">
        <v>1.33467824431789e+25</v>
      </c>
      <c r="D3727" s="3">
        <v>0.83727289130895</v>
      </c>
      <c r="E3727" s="3">
        <v>100000</v>
      </c>
      <c r="F3727" s="3">
        <v>1.18174551560229e+21</v>
      </c>
      <c r="G3727" s="3"/>
      <c r="H3727" s="3"/>
    </row>
    <row r="3728" spans="1:8">
      <c r="A3728" s="3" t="s">
        <v>3733</v>
      </c>
      <c r="B3728" s="4">
        <v>45125.9536071759</v>
      </c>
      <c r="C3728" s="3">
        <v>1.3347964069002e+25</v>
      </c>
      <c r="D3728" s="3">
        <v>0.837362617913681</v>
      </c>
      <c r="E3728" s="3">
        <v>100000</v>
      </c>
      <c r="F3728" s="3">
        <v>1.18162582312938e+21</v>
      </c>
      <c r="G3728" s="3"/>
      <c r="H3728" s="3"/>
    </row>
    <row r="3729" spans="1:8">
      <c r="A3729" s="3" t="s">
        <v>3734</v>
      </c>
      <c r="B3729" s="4">
        <v>45125.9536071759</v>
      </c>
      <c r="C3729" s="3">
        <v>1.33491455752113e+25</v>
      </c>
      <c r="D3729" s="3">
        <v>0.837452304764864</v>
      </c>
      <c r="E3729" s="3">
        <v>100000</v>
      </c>
      <c r="F3729" s="3">
        <v>1.18150620933777e+21</v>
      </c>
      <c r="G3729" s="3"/>
      <c r="H3729" s="3"/>
    </row>
    <row r="3730" spans="1:8">
      <c r="A3730" s="3" t="s">
        <v>3735</v>
      </c>
      <c r="B3730" s="4">
        <v>45125.9536071759</v>
      </c>
      <c r="C3730" s="3">
        <v>1.33503269510226e+25</v>
      </c>
      <c r="D3730" s="3">
        <v>0.837550099635495</v>
      </c>
      <c r="E3730" s="3">
        <v>100000</v>
      </c>
      <c r="F3730" s="3">
        <v>1.18137581124026e+21</v>
      </c>
      <c r="G3730" s="3"/>
      <c r="H3730" s="3"/>
    </row>
    <row r="3731" spans="1:8">
      <c r="A3731" s="3" t="s">
        <v>3736</v>
      </c>
      <c r="B3731" s="4">
        <v>45125.9536071759</v>
      </c>
      <c r="C3731" s="3">
        <v>1.33515082073844e+25</v>
      </c>
      <c r="D3731" s="3">
        <v>0.837639703387906</v>
      </c>
      <c r="E3731" s="3">
        <v>100000</v>
      </c>
      <c r="F3731" s="3">
        <v>1.18125636179763e+21</v>
      </c>
      <c r="G3731" s="3"/>
      <c r="H3731" s="3"/>
    </row>
    <row r="3732" spans="1:8">
      <c r="A3732" s="3" t="s">
        <v>3737</v>
      </c>
      <c r="B3732" s="4">
        <v>45125.9536071759</v>
      </c>
      <c r="C3732" s="3">
        <v>1.33526893443753e+25</v>
      </c>
      <c r="D3732" s="3">
        <v>0.837729267408108</v>
      </c>
      <c r="E3732" s="3">
        <v>100000</v>
      </c>
      <c r="F3732" s="3">
        <v>1.18113699087712e+21</v>
      </c>
      <c r="G3732" s="3"/>
      <c r="H3732" s="3"/>
    </row>
    <row r="3733" spans="1:8">
      <c r="A3733" s="3" t="s">
        <v>3738</v>
      </c>
      <c r="B3733" s="4">
        <v>45125.9536071759</v>
      </c>
      <c r="C3733" s="3">
        <v>1.33538703620737e+25</v>
      </c>
      <c r="D3733" s="3">
        <v>0.83781879170303</v>
      </c>
      <c r="E3733" s="3">
        <v>100000</v>
      </c>
      <c r="F3733" s="3">
        <v>1.18101769842732e+21</v>
      </c>
      <c r="G3733" s="3"/>
      <c r="H3733" s="3"/>
    </row>
    <row r="3734" spans="1:8">
      <c r="A3734" s="3" t="s">
        <v>3739</v>
      </c>
      <c r="B3734" s="4">
        <v>45125.9536071759</v>
      </c>
      <c r="C3734" s="3">
        <v>1.33550512605581e+25</v>
      </c>
      <c r="D3734" s="3">
        <v>0.837916409271852</v>
      </c>
      <c r="E3734" s="3">
        <v>100000</v>
      </c>
      <c r="F3734" s="3">
        <v>1.18089848439683e+21</v>
      </c>
      <c r="G3734" s="3"/>
      <c r="H3734" s="3"/>
    </row>
    <row r="3735" spans="1:8">
      <c r="A3735" s="3" t="s">
        <v>3740</v>
      </c>
      <c r="B3735" s="4">
        <v>45125.9536071759</v>
      </c>
      <c r="C3735" s="3">
        <v>1.33562320399068e+25</v>
      </c>
      <c r="D3735" s="3">
        <v>0.838005850527255</v>
      </c>
      <c r="E3735" s="3">
        <v>100000</v>
      </c>
      <c r="F3735" s="3">
        <v>1.18077934873429e+21</v>
      </c>
      <c r="G3735" s="3"/>
      <c r="H3735" s="3"/>
    </row>
    <row r="3736" spans="1:8">
      <c r="A3736" s="3" t="s">
        <v>3741</v>
      </c>
      <c r="B3736" s="4">
        <v>45125.9536071759</v>
      </c>
      <c r="C3736" s="3">
        <v>1.33574127001982e+25</v>
      </c>
      <c r="D3736" s="3">
        <v>0.83809525207886</v>
      </c>
      <c r="E3736" s="3">
        <v>100000</v>
      </c>
      <c r="F3736" s="3">
        <v>1.18066029138837e+21</v>
      </c>
      <c r="G3736" s="3"/>
      <c r="H3736" s="3"/>
    </row>
    <row r="3737" spans="1:8">
      <c r="A3737" s="3" t="s">
        <v>3742</v>
      </c>
      <c r="B3737" s="4">
        <v>45125.9536071759</v>
      </c>
      <c r="C3737" s="3">
        <v>1.33585932415105e+25</v>
      </c>
      <c r="D3737" s="3">
        <v>0.838184613933638</v>
      </c>
      <c r="E3737" s="3">
        <v>100000</v>
      </c>
      <c r="F3737" s="3">
        <v>1.18054131230778e+21</v>
      </c>
      <c r="G3737" s="3"/>
      <c r="H3737" s="3"/>
    </row>
    <row r="3738" spans="1:8">
      <c r="A3738" s="3" t="s">
        <v>3743</v>
      </c>
      <c r="B3738" s="4">
        <v>45125.9536071759</v>
      </c>
      <c r="C3738" s="3">
        <v>1.33597736531167e+25</v>
      </c>
      <c r="D3738" s="3">
        <v>0.838282054327536</v>
      </c>
      <c r="E3738" s="3">
        <v>100000</v>
      </c>
      <c r="F3738" s="3">
        <v>1.18041160614818e+21</v>
      </c>
      <c r="G3738" s="3"/>
      <c r="H3738" s="3"/>
    </row>
    <row r="3739" spans="1:8">
      <c r="A3739" s="3" t="s">
        <v>3744</v>
      </c>
      <c r="B3739" s="4">
        <v>45125.9536071759</v>
      </c>
      <c r="C3739" s="3">
        <v>1.33609539459072e+25</v>
      </c>
      <c r="D3739" s="3">
        <v>0.83837133320244</v>
      </c>
      <c r="E3739" s="3">
        <v>100000</v>
      </c>
      <c r="F3739" s="3">
        <v>1.18029279054766e+21</v>
      </c>
      <c r="G3739" s="3"/>
      <c r="H3739" s="3"/>
    </row>
    <row r="3740" spans="1:8">
      <c r="A3740" s="3" t="s">
        <v>3745</v>
      </c>
      <c r="B3740" s="4">
        <v>45125.9536071875</v>
      </c>
      <c r="C3740" s="3">
        <v>1.33621341199603e+25</v>
      </c>
      <c r="D3740" s="3">
        <v>0.838460572402139</v>
      </c>
      <c r="E3740" s="3">
        <v>100000</v>
      </c>
      <c r="F3740" s="3">
        <v>1.18017405305414e+21</v>
      </c>
      <c r="G3740" s="3"/>
      <c r="H3740" s="3"/>
    </row>
    <row r="3741" spans="1:8">
      <c r="A3741" s="3" t="s">
        <v>3746</v>
      </c>
      <c r="B3741" s="4">
        <v>45125.9536071875</v>
      </c>
      <c r="C3741" s="3">
        <v>1.33633141753539e+25</v>
      </c>
      <c r="D3741" s="3">
        <v>0.838549771933652</v>
      </c>
      <c r="E3741" s="3">
        <v>100000</v>
      </c>
      <c r="F3741" s="3">
        <v>1.18005539361644e+21</v>
      </c>
      <c r="G3741" s="3"/>
      <c r="H3741" s="3"/>
    </row>
    <row r="3742" spans="1:8">
      <c r="A3742" s="3" t="s">
        <v>3747</v>
      </c>
      <c r="B3742" s="4">
        <v>45125.9536071875</v>
      </c>
      <c r="C3742" s="3">
        <v>1.33644941121661e+25</v>
      </c>
      <c r="D3742" s="3">
        <v>0.838647035280342</v>
      </c>
      <c r="E3742" s="3">
        <v>100000</v>
      </c>
      <c r="F3742" s="3">
        <v>1.17993681218346e+21</v>
      </c>
      <c r="G3742" s="3"/>
      <c r="H3742" s="3"/>
    </row>
    <row r="3743" spans="1:8">
      <c r="A3743" s="3" t="s">
        <v>3748</v>
      </c>
      <c r="B3743" s="4">
        <v>45125.9536071875</v>
      </c>
      <c r="C3743" s="3">
        <v>1.33656739304748e+25</v>
      </c>
      <c r="D3743" s="3">
        <v>0.83873615189201</v>
      </c>
      <c r="E3743" s="3">
        <v>100000</v>
      </c>
      <c r="F3743" s="3">
        <v>1.17981830870409e+21</v>
      </c>
      <c r="G3743" s="3"/>
      <c r="H3743" s="3"/>
    </row>
    <row r="3744" spans="1:8">
      <c r="A3744" s="3" t="s">
        <v>3749</v>
      </c>
      <c r="B3744" s="4">
        <v>45125.9536071875</v>
      </c>
      <c r="C3744" s="3">
        <v>1.33668536303579e+25</v>
      </c>
      <c r="D3744" s="3">
        <v>0.838825228857255</v>
      </c>
      <c r="E3744" s="3">
        <v>100000</v>
      </c>
      <c r="F3744" s="3">
        <v>1.17969988312728e+21</v>
      </c>
      <c r="G3744" s="3"/>
      <c r="H3744" s="3"/>
    </row>
    <row r="3745" spans="1:8">
      <c r="A3745" s="3" t="s">
        <v>3750</v>
      </c>
      <c r="B3745" s="4">
        <v>45125.9536071875</v>
      </c>
      <c r="C3745" s="3">
        <v>1.33680332118933e+25</v>
      </c>
      <c r="D3745" s="3">
        <v>0.838914266183138</v>
      </c>
      <c r="E3745" s="3">
        <v>100000</v>
      </c>
      <c r="F3745" s="3">
        <v>1.179581535402e+21</v>
      </c>
      <c r="G3745" s="3"/>
      <c r="H3745" s="3"/>
    </row>
    <row r="3746" spans="1:8">
      <c r="A3746" s="3" t="s">
        <v>3751</v>
      </c>
      <c r="B3746" s="4">
        <v>45125.9536071875</v>
      </c>
      <c r="C3746" s="3">
        <v>1.33692126644108e+25</v>
      </c>
      <c r="D3746" s="3">
        <v>0.839011352611159</v>
      </c>
      <c r="E3746" s="3">
        <v>100000</v>
      </c>
      <c r="F3746" s="3">
        <v>1.17945251752204e+21</v>
      </c>
      <c r="G3746" s="3"/>
      <c r="H3746" s="3"/>
    </row>
    <row r="3747" spans="1:8">
      <c r="A3747" s="3" t="s">
        <v>3752</v>
      </c>
      <c r="B3747" s="4">
        <v>45125.9536071875</v>
      </c>
      <c r="C3747" s="3">
        <v>1.33703919987432e+25</v>
      </c>
      <c r="D3747" s="3">
        <v>0.839100307077613</v>
      </c>
      <c r="E3747" s="3">
        <v>100000</v>
      </c>
      <c r="F3747" s="3">
        <v>1.1793343324125e+21</v>
      </c>
      <c r="G3747" s="3"/>
      <c r="H3747" s="3"/>
    </row>
    <row r="3748" spans="1:8">
      <c r="A3748" s="3" t="s">
        <v>3753</v>
      </c>
      <c r="B3748" s="4">
        <v>45125.9536071875</v>
      </c>
      <c r="C3748" s="3">
        <v>1.33715712149682e+25</v>
      </c>
      <c r="D3748" s="3">
        <v>0.839189221926607</v>
      </c>
      <c r="E3748" s="3">
        <v>100000</v>
      </c>
      <c r="F3748" s="3">
        <v>1.17921622499699e+21</v>
      </c>
      <c r="G3748" s="3"/>
      <c r="H3748" s="3"/>
    </row>
    <row r="3749" spans="1:8">
      <c r="A3749" s="3" t="s">
        <v>3754</v>
      </c>
      <c r="B3749" s="4">
        <v>45125.9536071875</v>
      </c>
      <c r="C3749" s="3">
        <v>1.33727503131635e+25</v>
      </c>
      <c r="D3749" s="3">
        <v>0.839278097165249</v>
      </c>
      <c r="E3749" s="3">
        <v>100000</v>
      </c>
      <c r="F3749" s="3">
        <v>1.17909819522461e+21</v>
      </c>
      <c r="G3749" s="3"/>
      <c r="H3749" s="3"/>
    </row>
    <row r="3750" spans="1:8">
      <c r="A3750" s="3" t="s">
        <v>3755</v>
      </c>
      <c r="B3750" s="4">
        <v>45125.9536071875</v>
      </c>
      <c r="C3750" s="3">
        <v>1.33739292934065e+25</v>
      </c>
      <c r="D3750" s="3">
        <v>0.839375006803961</v>
      </c>
      <c r="E3750" s="3">
        <v>100000</v>
      </c>
      <c r="F3750" s="3">
        <v>1.17898024304452e+21</v>
      </c>
      <c r="G3750" s="3"/>
      <c r="H3750" s="3"/>
    </row>
    <row r="3751" spans="1:8">
      <c r="A3751" s="3" t="s">
        <v>3756</v>
      </c>
      <c r="B3751" s="4">
        <v>45125.9536071991</v>
      </c>
      <c r="C3751" s="3">
        <v>1.33751081557749e+25</v>
      </c>
      <c r="D3751" s="3">
        <v>0.839463799243973</v>
      </c>
      <c r="E3751" s="3">
        <v>100000</v>
      </c>
      <c r="F3751" s="3">
        <v>1.17886236840589e+21</v>
      </c>
      <c r="G3751" s="3"/>
      <c r="H3751" s="3"/>
    </row>
    <row r="3752" spans="1:8">
      <c r="A3752" s="3" t="s">
        <v>3757</v>
      </c>
      <c r="B3752" s="4">
        <v>45125.9536071991</v>
      </c>
      <c r="C3752" s="3">
        <v>1.33762869003462e+25</v>
      </c>
      <c r="D3752" s="3">
        <v>0.83955255209567</v>
      </c>
      <c r="E3752" s="3">
        <v>100000</v>
      </c>
      <c r="F3752" s="3">
        <v>1.17874457125793e+21</v>
      </c>
      <c r="G3752" s="3"/>
      <c r="H3752" s="3"/>
    </row>
    <row r="3753" spans="1:8">
      <c r="A3753" s="3" t="s">
        <v>3758</v>
      </c>
      <c r="B3753" s="4">
        <v>45125.9536071991</v>
      </c>
      <c r="C3753" s="3">
        <v>1.33774655271977e+25</v>
      </c>
      <c r="D3753" s="3">
        <v>0.839641265366207</v>
      </c>
      <c r="E3753" s="3">
        <v>100000</v>
      </c>
      <c r="F3753" s="3">
        <v>1.17862685154987e+21</v>
      </c>
      <c r="G3753" s="3"/>
      <c r="H3753" s="3"/>
    </row>
    <row r="3754" spans="1:8">
      <c r="A3754" s="3" t="s">
        <v>3759</v>
      </c>
      <c r="B3754" s="4">
        <v>45125.9536071991</v>
      </c>
      <c r="C3754" s="3">
        <v>1.33786440364069e+25</v>
      </c>
      <c r="D3754" s="3">
        <v>0.839729939062746</v>
      </c>
      <c r="E3754" s="3">
        <v>100000</v>
      </c>
      <c r="F3754" s="3">
        <v>1.17850920923101e+21</v>
      </c>
      <c r="G3754" s="3"/>
      <c r="H3754" s="3"/>
    </row>
    <row r="3755" spans="1:8">
      <c r="A3755" s="3" t="s">
        <v>3760</v>
      </c>
      <c r="B3755" s="4">
        <v>45125.9536071991</v>
      </c>
      <c r="C3755" s="3">
        <v>1.33798224173673e+25</v>
      </c>
      <c r="D3755" s="3">
        <v>0.839826628878873</v>
      </c>
      <c r="E3755" s="3">
        <v>100000</v>
      </c>
      <c r="F3755" s="3">
        <v>1.17838096035836e+21</v>
      </c>
      <c r="G3755" s="3"/>
      <c r="H3755" s="3"/>
    </row>
    <row r="3756" spans="1:8">
      <c r="A3756" s="3" t="s">
        <v>3761</v>
      </c>
      <c r="B3756" s="4">
        <v>45125.9536071991</v>
      </c>
      <c r="C3756" s="3">
        <v>1.3381000680847e+25</v>
      </c>
      <c r="D3756" s="3">
        <v>0.839915219852975</v>
      </c>
      <c r="E3756" s="3">
        <v>100000</v>
      </c>
      <c r="F3756" s="3">
        <v>1.17826347968948e+21</v>
      </c>
      <c r="G3756" s="3"/>
      <c r="H3756" s="3"/>
    </row>
    <row r="3757" spans="1:8">
      <c r="A3757" s="3" t="s">
        <v>3762</v>
      </c>
      <c r="B3757" s="4">
        <v>45125.9536071991</v>
      </c>
      <c r="C3757" s="3">
        <v>1.33821788269232e+25</v>
      </c>
      <c r="D3757" s="3">
        <v>0.840003771275288</v>
      </c>
      <c r="E3757" s="3">
        <v>100000</v>
      </c>
      <c r="F3757" s="3">
        <v>1.17814607625321e+21</v>
      </c>
      <c r="G3757" s="3"/>
      <c r="H3757" s="3"/>
    </row>
    <row r="3758" spans="1:8">
      <c r="A3758" s="3" t="s">
        <v>3763</v>
      </c>
      <c r="B3758" s="4">
        <v>45125.9536071991</v>
      </c>
      <c r="C3758" s="3">
        <v>1.33833568556732e+25</v>
      </c>
      <c r="D3758" s="3">
        <v>0.840092283153021</v>
      </c>
      <c r="E3758" s="3">
        <v>100000</v>
      </c>
      <c r="F3758" s="3">
        <v>1.17802874999896e+21</v>
      </c>
      <c r="G3758" s="3"/>
      <c r="H3758" s="3"/>
    </row>
    <row r="3759" spans="1:8">
      <c r="A3759" s="3" t="s">
        <v>3764</v>
      </c>
      <c r="B3759" s="4">
        <v>45125.9536071991</v>
      </c>
      <c r="C3759" s="3">
        <v>1.33845347671741e+25</v>
      </c>
      <c r="D3759" s="3">
        <v>0.840188796473144</v>
      </c>
      <c r="E3759" s="3">
        <v>100000</v>
      </c>
      <c r="F3759" s="3">
        <v>1.17791150087618e+21</v>
      </c>
      <c r="G3759" s="3"/>
      <c r="H3759" s="3"/>
    </row>
    <row r="3760" spans="1:8">
      <c r="A3760" s="3" t="s">
        <v>3765</v>
      </c>
      <c r="B3760" s="4">
        <v>45125.9536071991</v>
      </c>
      <c r="C3760" s="3">
        <v>1.3385712561503e+25</v>
      </c>
      <c r="D3760" s="3">
        <v>0.840277225690092</v>
      </c>
      <c r="E3760" s="3">
        <v>100000</v>
      </c>
      <c r="F3760" s="3">
        <v>1.17779432883433e+21</v>
      </c>
      <c r="G3760" s="3"/>
      <c r="H3760" s="3"/>
    </row>
    <row r="3761" spans="1:8">
      <c r="A3761" s="3" t="s">
        <v>3766</v>
      </c>
      <c r="B3761" s="4">
        <v>45125.9536071991</v>
      </c>
      <c r="C3761" s="3">
        <v>1.33868902387368e+25</v>
      </c>
      <c r="D3761" s="3">
        <v>0.840365615384804</v>
      </c>
      <c r="E3761" s="3">
        <v>100000</v>
      </c>
      <c r="F3761" s="3">
        <v>1.17767723382294e+21</v>
      </c>
      <c r="G3761" s="3"/>
      <c r="H3761" s="3"/>
    </row>
    <row r="3762" spans="1:8">
      <c r="A3762" s="3" t="s">
        <v>3767</v>
      </c>
      <c r="B3762" s="4">
        <v>45125.9536072106</v>
      </c>
      <c r="C3762" s="3">
        <v>1.33880677989526e+25</v>
      </c>
      <c r="D3762" s="3">
        <v>0.840453965564534</v>
      </c>
      <c r="E3762" s="3">
        <v>100000</v>
      </c>
      <c r="F3762" s="3">
        <v>1.17756021579153e+21</v>
      </c>
      <c r="G3762" s="3"/>
      <c r="H3762" s="3"/>
    </row>
    <row r="3763" spans="1:8">
      <c r="A3763" s="3" t="s">
        <v>3768</v>
      </c>
      <c r="B3763" s="4">
        <v>45125.9536072106</v>
      </c>
      <c r="C3763" s="3">
        <v>1.33892452422273e+25</v>
      </c>
      <c r="D3763" s="3">
        <v>0.840542276236543</v>
      </c>
      <c r="E3763" s="3">
        <v>100000</v>
      </c>
      <c r="F3763" s="3">
        <v>1.17744327468969e+21</v>
      </c>
      <c r="G3763" s="3"/>
      <c r="H3763" s="3"/>
    </row>
    <row r="3764" spans="1:8">
      <c r="A3764" s="3" t="s">
        <v>3769</v>
      </c>
      <c r="B3764" s="4">
        <v>45125.9536072106</v>
      </c>
      <c r="C3764" s="3">
        <v>1.33904225686377e+25</v>
      </c>
      <c r="D3764" s="3">
        <v>0.840638570101616</v>
      </c>
      <c r="E3764" s="3">
        <v>100000</v>
      </c>
      <c r="F3764" s="3">
        <v>1.17732641046702e+21</v>
      </c>
      <c r="G3764" s="3"/>
      <c r="H3764" s="3"/>
    </row>
    <row r="3765" spans="1:8">
      <c r="A3765" s="3" t="s">
        <v>3770</v>
      </c>
      <c r="B3765" s="4">
        <v>45125.9536072106</v>
      </c>
      <c r="C3765" s="3">
        <v>1.33915997676476e+25</v>
      </c>
      <c r="D3765" s="3">
        <v>0.840726798190087</v>
      </c>
      <c r="E3765" s="3">
        <v>100000</v>
      </c>
      <c r="F3765" s="3">
        <v>1.17719900984532e+21</v>
      </c>
      <c r="G3765" s="3"/>
      <c r="H3765" s="3"/>
    </row>
    <row r="3766" spans="1:8">
      <c r="A3766" s="3" t="s">
        <v>3771</v>
      </c>
      <c r="B3766" s="4">
        <v>45125.9536072106</v>
      </c>
      <c r="C3766" s="3">
        <v>1.33927768499538e+25</v>
      </c>
      <c r="D3766" s="3">
        <v>0.840814986793352</v>
      </c>
      <c r="E3766" s="3">
        <v>100000</v>
      </c>
      <c r="F3766" s="3">
        <v>1.17708230620732e+21</v>
      </c>
      <c r="G3766" s="3"/>
      <c r="H3766" s="3"/>
    </row>
    <row r="3767" spans="1:8">
      <c r="A3767" s="3" t="s">
        <v>3772</v>
      </c>
      <c r="B3767" s="4">
        <v>45125.9536072106</v>
      </c>
      <c r="C3767" s="3">
        <v>1.33939538156331e+25</v>
      </c>
      <c r="D3767" s="3">
        <v>0.840903135918718</v>
      </c>
      <c r="E3767" s="3">
        <v>100000</v>
      </c>
      <c r="F3767" s="3">
        <v>1.17696567929294e+21</v>
      </c>
      <c r="G3767" s="3"/>
      <c r="H3767" s="3"/>
    </row>
    <row r="3768" spans="1:8">
      <c r="A3768" s="3" t="s">
        <v>3773</v>
      </c>
      <c r="B3768" s="4">
        <v>45125.9536072106</v>
      </c>
      <c r="C3768" s="3">
        <v>1.33951306647621e+25</v>
      </c>
      <c r="D3768" s="3">
        <v>0.8409912455735</v>
      </c>
      <c r="E3768" s="3">
        <v>100000</v>
      </c>
      <c r="F3768" s="3">
        <v>1.17684912905193e+21</v>
      </c>
      <c r="G3768" s="3"/>
      <c r="H3768" s="3"/>
    </row>
    <row r="3769" spans="1:8">
      <c r="A3769" s="3" t="s">
        <v>3774</v>
      </c>
      <c r="B3769" s="4">
        <v>45125.9536072106</v>
      </c>
      <c r="C3769" s="3">
        <v>1.33963073974176e+25</v>
      </c>
      <c r="D3769" s="3">
        <v>0.841087320189472</v>
      </c>
      <c r="E3769" s="3">
        <v>100000</v>
      </c>
      <c r="F3769" s="3">
        <v>1.17673265543405e+21</v>
      </c>
      <c r="G3769" s="3"/>
      <c r="H3769" s="3"/>
    </row>
    <row r="3770" spans="1:8">
      <c r="A3770" s="3" t="s">
        <v>3775</v>
      </c>
      <c r="B3770" s="4">
        <v>45125.9536072106</v>
      </c>
      <c r="C3770" s="3">
        <v>1.33974840136759e+25</v>
      </c>
      <c r="D3770" s="3">
        <v>0.841175347338542</v>
      </c>
      <c r="E3770" s="3">
        <v>100000</v>
      </c>
      <c r="F3770" s="3">
        <v>1.17661625838912e+21</v>
      </c>
      <c r="G3770" s="3"/>
      <c r="H3770" s="3"/>
    </row>
    <row r="3771" spans="1:8">
      <c r="A3771" s="3" t="s">
        <v>3776</v>
      </c>
      <c r="B3771" s="4">
        <v>45125.9536072106</v>
      </c>
      <c r="C3771" s="3">
        <v>1.33986605136138e+25</v>
      </c>
      <c r="D3771" s="3">
        <v>0.841263335039712</v>
      </c>
      <c r="E3771" s="3">
        <v>100000</v>
      </c>
      <c r="F3771" s="3">
        <v>1.17649993786697e+21</v>
      </c>
      <c r="G3771" s="3"/>
      <c r="H3771" s="3"/>
    </row>
    <row r="3772" spans="1:8">
      <c r="A3772" s="3" t="s">
        <v>3777</v>
      </c>
      <c r="B3772" s="4">
        <v>45125.9536072106</v>
      </c>
      <c r="C3772" s="3">
        <v>1.33998368973076e+25</v>
      </c>
      <c r="D3772" s="3">
        <v>0.841351283300341</v>
      </c>
      <c r="E3772" s="3">
        <v>100000</v>
      </c>
      <c r="F3772" s="3">
        <v>1.17638369381747e+21</v>
      </c>
      <c r="G3772" s="3"/>
      <c r="H3772" s="3"/>
    </row>
    <row r="3773" spans="1:8">
      <c r="A3773" s="3" t="s">
        <v>3778</v>
      </c>
      <c r="B3773" s="4">
        <v>45125.9536072222</v>
      </c>
      <c r="C3773" s="3">
        <v>1.34010131648338e+25</v>
      </c>
      <c r="D3773" s="3">
        <v>0.8414391921278</v>
      </c>
      <c r="E3773" s="3">
        <v>100000</v>
      </c>
      <c r="F3773" s="3">
        <v>1.17626752619053e+21</v>
      </c>
      <c r="G3773" s="3"/>
      <c r="H3773" s="3"/>
    </row>
    <row r="3774" spans="1:8">
      <c r="A3774" s="3" t="s">
        <v>3779</v>
      </c>
      <c r="B3774" s="4">
        <v>45125.9536072222</v>
      </c>
      <c r="C3774" s="3">
        <v>1.34021893162688e+25</v>
      </c>
      <c r="D3774" s="3">
        <v>0.841535047702153</v>
      </c>
      <c r="E3774" s="3">
        <v>100000</v>
      </c>
      <c r="F3774" s="3">
        <v>1.17615143493609e+21</v>
      </c>
      <c r="G3774" s="3"/>
      <c r="H3774" s="3"/>
    </row>
    <row r="3775" spans="1:8">
      <c r="A3775" s="3" t="s">
        <v>3780</v>
      </c>
      <c r="B3775" s="4">
        <v>45125.9536072222</v>
      </c>
      <c r="C3775" s="3">
        <v>1.34033653516888e+25</v>
      </c>
      <c r="D3775" s="3">
        <v>0.841622874102302</v>
      </c>
      <c r="E3775" s="3">
        <v>100000</v>
      </c>
      <c r="F3775" s="3">
        <v>1.17603542000412e+21</v>
      </c>
      <c r="G3775" s="3"/>
      <c r="H3775" s="3"/>
    </row>
    <row r="3776" spans="1:8">
      <c r="A3776" s="3" t="s">
        <v>3781</v>
      </c>
      <c r="B3776" s="4">
        <v>45125.9536072222</v>
      </c>
      <c r="C3776" s="3">
        <v>1.3404541260634e+25</v>
      </c>
      <c r="D3776" s="3">
        <v>0.841710661092131</v>
      </c>
      <c r="E3776" s="3">
        <v>100000</v>
      </c>
      <c r="F3776" s="3">
        <v>1.17590894524686e+21</v>
      </c>
      <c r="G3776" s="3"/>
      <c r="H3776" s="3"/>
    </row>
    <row r="3777" spans="1:8">
      <c r="A3777" s="3" t="s">
        <v>3782</v>
      </c>
      <c r="B3777" s="4">
        <v>45125.9536072222</v>
      </c>
      <c r="C3777" s="3">
        <v>1.34057170537237e+25</v>
      </c>
      <c r="D3777" s="3">
        <v>0.841798408679051</v>
      </c>
      <c r="E3777" s="3">
        <v>100000</v>
      </c>
      <c r="F3777" s="3">
        <v>1.1757930897367e+21</v>
      </c>
      <c r="G3777" s="3"/>
      <c r="H3777" s="3"/>
    </row>
    <row r="3778" spans="1:8">
      <c r="A3778" s="3" t="s">
        <v>3783</v>
      </c>
      <c r="B3778" s="4">
        <v>45125.9536072222</v>
      </c>
      <c r="C3778" s="3">
        <v>1.34068927310341e+25</v>
      </c>
      <c r="D3778" s="3">
        <v>0.841886116870489</v>
      </c>
      <c r="E3778" s="3">
        <v>100000</v>
      </c>
      <c r="F3778" s="3">
        <v>1.17567731039457e+21</v>
      </c>
      <c r="G3778" s="3"/>
      <c r="H3778" s="3"/>
    </row>
    <row r="3779" spans="1:8">
      <c r="A3779" s="3" t="s">
        <v>3784</v>
      </c>
      <c r="B3779" s="4">
        <v>45125.9536072222</v>
      </c>
      <c r="C3779" s="3">
        <v>1.34080682926413e+25</v>
      </c>
      <c r="D3779" s="3">
        <v>0.841981753612226</v>
      </c>
      <c r="E3779" s="3">
        <v>100000</v>
      </c>
      <c r="F3779" s="3">
        <v>1.17556160717058e+21</v>
      </c>
      <c r="G3779" s="3"/>
      <c r="H3779" s="3"/>
    </row>
    <row r="3780" spans="1:8">
      <c r="A3780" s="3" t="s">
        <v>3785</v>
      </c>
      <c r="B3780" s="4">
        <v>45125.9536072222</v>
      </c>
      <c r="C3780" s="3">
        <v>1.34092437386213e+25</v>
      </c>
      <c r="D3780" s="3">
        <v>0.842069379455326</v>
      </c>
      <c r="E3780" s="3">
        <v>100000</v>
      </c>
      <c r="F3780" s="3">
        <v>1.17544598001486e+21</v>
      </c>
      <c r="G3780" s="3"/>
      <c r="H3780" s="3"/>
    </row>
    <row r="3781" spans="1:8">
      <c r="A3781" s="3" t="s">
        <v>3786</v>
      </c>
      <c r="B3781" s="4">
        <v>45125.9536072222</v>
      </c>
      <c r="C3781" s="3">
        <v>1.34104190690502e+25</v>
      </c>
      <c r="D3781" s="3">
        <v>0.842156965925958</v>
      </c>
      <c r="E3781" s="3">
        <v>100000</v>
      </c>
      <c r="F3781" s="3">
        <v>1.17533042887758e+21</v>
      </c>
      <c r="G3781" s="3"/>
      <c r="H3781" s="3"/>
    </row>
    <row r="3782" spans="1:8">
      <c r="A3782" s="3" t="s">
        <v>3787</v>
      </c>
      <c r="B3782" s="4">
        <v>45125.9536072222</v>
      </c>
      <c r="C3782" s="3">
        <v>1.34115942840039e+25</v>
      </c>
      <c r="D3782" s="3">
        <v>0.842244513031587</v>
      </c>
      <c r="E3782" s="3">
        <v>100000</v>
      </c>
      <c r="F3782" s="3">
        <v>1.17521495370894e+21</v>
      </c>
      <c r="G3782" s="3"/>
      <c r="H3782" s="3"/>
    </row>
    <row r="3783" spans="1:8">
      <c r="A3783" s="3" t="s">
        <v>3788</v>
      </c>
      <c r="B3783" s="4">
        <v>45125.9536072222</v>
      </c>
      <c r="C3783" s="3">
        <v>1.34127693835584e+25</v>
      </c>
      <c r="D3783" s="3">
        <v>0.842332020779692</v>
      </c>
      <c r="E3783" s="3">
        <v>100000</v>
      </c>
      <c r="F3783" s="3">
        <v>1.17509955445917e+21</v>
      </c>
      <c r="G3783" s="3"/>
      <c r="H3783" s="3"/>
    </row>
    <row r="3784" spans="1:8">
      <c r="A3784" s="3" t="s">
        <v>3789</v>
      </c>
      <c r="B3784" s="4">
        <v>45125.9536072222</v>
      </c>
      <c r="C3784" s="3">
        <v>1.34139443677895e+25</v>
      </c>
      <c r="D3784" s="3">
        <v>0.84242743889933</v>
      </c>
      <c r="E3784" s="3">
        <v>100000</v>
      </c>
      <c r="F3784" s="3">
        <v>1.17498423107853e+21</v>
      </c>
      <c r="G3784" s="3"/>
      <c r="H3784" s="3"/>
    </row>
    <row r="3785" spans="1:8">
      <c r="A3785" s="3" t="s">
        <v>3790</v>
      </c>
      <c r="B3785" s="4">
        <v>45125.9536072222</v>
      </c>
      <c r="C3785" s="3">
        <v>1.3415119236773e+25</v>
      </c>
      <c r="D3785" s="3">
        <v>0.842514864378638</v>
      </c>
      <c r="E3785" s="3">
        <v>100000</v>
      </c>
      <c r="F3785" s="3">
        <v>1.17486898351733e+21</v>
      </c>
      <c r="G3785" s="3"/>
      <c r="H3785" s="3"/>
    </row>
    <row r="3786" spans="1:8">
      <c r="A3786" s="3" t="s">
        <v>3791</v>
      </c>
      <c r="B3786" s="4">
        <v>45125.9536072338</v>
      </c>
      <c r="C3786" s="3">
        <v>1.34162939905847e+25</v>
      </c>
      <c r="D3786" s="3">
        <v>0.842602250523599</v>
      </c>
      <c r="E3786" s="3">
        <v>100000</v>
      </c>
      <c r="F3786" s="3">
        <v>1.17475381172589e+21</v>
      </c>
      <c r="G3786" s="3"/>
      <c r="H3786" s="3"/>
    </row>
    <row r="3787" spans="1:8">
      <c r="A3787" s="3" t="s">
        <v>3792</v>
      </c>
      <c r="B3787" s="4">
        <v>45125.9536072338</v>
      </c>
      <c r="C3787" s="3">
        <v>1.34174686293004e+25</v>
      </c>
      <c r="D3787" s="3">
        <v>0.842689597341735</v>
      </c>
      <c r="E3787" s="3">
        <v>100000</v>
      </c>
      <c r="F3787" s="3">
        <v>1.17463871565458e+21</v>
      </c>
      <c r="G3787" s="3"/>
      <c r="H3787" s="3"/>
    </row>
    <row r="3788" spans="1:8">
      <c r="A3788" s="3" t="s">
        <v>3793</v>
      </c>
      <c r="B3788" s="4">
        <v>45125.9536072338</v>
      </c>
      <c r="C3788" s="3">
        <v>1.34186431529956e+25</v>
      </c>
      <c r="D3788" s="3">
        <v>0.842776904840574</v>
      </c>
      <c r="E3788" s="3">
        <v>100000</v>
      </c>
      <c r="F3788" s="3">
        <v>1.17452369525378e+21</v>
      </c>
      <c r="G3788" s="3"/>
      <c r="H3788" s="3"/>
    </row>
    <row r="3789" spans="1:8">
      <c r="A3789" s="3" t="s">
        <v>3794</v>
      </c>
      <c r="B3789" s="4">
        <v>45125.9536072338</v>
      </c>
      <c r="C3789" s="3">
        <v>1.34198175513003e+25</v>
      </c>
      <c r="D3789" s="3">
        <v>0.842872104550129</v>
      </c>
      <c r="E3789" s="3">
        <v>100000</v>
      </c>
      <c r="F3789" s="3">
        <v>1.17439830469657e+21</v>
      </c>
      <c r="G3789" s="3"/>
      <c r="H3789" s="3"/>
    </row>
    <row r="3790" spans="1:8">
      <c r="A3790" s="3" t="s">
        <v>3795</v>
      </c>
      <c r="B3790" s="4">
        <v>45125.9536072338</v>
      </c>
      <c r="C3790" s="3">
        <v>1.34209918347427e+25</v>
      </c>
      <c r="D3790" s="3">
        <v>0.842959329860275</v>
      </c>
      <c r="E3790" s="3">
        <v>100000</v>
      </c>
      <c r="F3790" s="3">
        <v>1.17428344235579e+21</v>
      </c>
      <c r="G3790" s="3"/>
      <c r="H3790" s="3"/>
    </row>
    <row r="3791" spans="1:8">
      <c r="A3791" s="3" t="s">
        <v>3796</v>
      </c>
      <c r="B3791" s="4">
        <v>45125.9536072338</v>
      </c>
      <c r="C3791" s="3">
        <v>1.34221660033982e+25</v>
      </c>
      <c r="D3791" s="3">
        <v>0.843046515874466</v>
      </c>
      <c r="E3791" s="3">
        <v>100000</v>
      </c>
      <c r="F3791" s="3">
        <v>1.17416865553241e+21</v>
      </c>
      <c r="G3791" s="3"/>
      <c r="H3791" s="3"/>
    </row>
    <row r="3792" spans="1:8">
      <c r="A3792" s="3" t="s">
        <v>3797</v>
      </c>
      <c r="B3792" s="4">
        <v>45125.9536072338</v>
      </c>
      <c r="C3792" s="3">
        <v>1.34233400573424e+25</v>
      </c>
      <c r="D3792" s="3">
        <v>0.843133662600274</v>
      </c>
      <c r="E3792" s="3">
        <v>100000</v>
      </c>
      <c r="F3792" s="3">
        <v>1.17405394417694e+21</v>
      </c>
      <c r="G3792" s="3"/>
      <c r="H3792" s="3"/>
    </row>
    <row r="3793" spans="1:8">
      <c r="A3793" s="3" t="s">
        <v>3798</v>
      </c>
      <c r="B3793" s="4">
        <v>45125.9536072338</v>
      </c>
      <c r="C3793" s="3">
        <v>1.34245139966506e+25</v>
      </c>
      <c r="D3793" s="3">
        <v>0.843220770045284</v>
      </c>
      <c r="E3793" s="3">
        <v>100000</v>
      </c>
      <c r="F3793" s="3">
        <v>1.17393930823996e+21</v>
      </c>
      <c r="G3793" s="3"/>
      <c r="H3793" s="3"/>
    </row>
    <row r="3794" spans="1:8">
      <c r="A3794" s="3" t="s">
        <v>3799</v>
      </c>
      <c r="B3794" s="4">
        <v>45125.9536072338</v>
      </c>
      <c r="C3794" s="3">
        <v>1.34256878213983e+25</v>
      </c>
      <c r="D3794" s="3">
        <v>0.843315751558264</v>
      </c>
      <c r="E3794" s="3">
        <v>100000</v>
      </c>
      <c r="F3794" s="3">
        <v>1.17382474767204e+21</v>
      </c>
      <c r="G3794" s="3"/>
      <c r="H3794" s="3"/>
    </row>
    <row r="3795" spans="1:8">
      <c r="A3795" s="3" t="s">
        <v>3800</v>
      </c>
      <c r="B3795" s="4">
        <v>45125.9536072338</v>
      </c>
      <c r="C3795" s="3">
        <v>1.34268615316607e+25</v>
      </c>
      <c r="D3795" s="3">
        <v>0.843402776895242</v>
      </c>
      <c r="E3795" s="3">
        <v>100000</v>
      </c>
      <c r="F3795" s="3">
        <v>1.17371026242382e+21</v>
      </c>
      <c r="G3795" s="3"/>
      <c r="H3795" s="3"/>
    </row>
    <row r="3796" spans="1:8">
      <c r="A3796" s="3" t="s">
        <v>3801</v>
      </c>
      <c r="B3796" s="4">
        <v>45125.9536072338</v>
      </c>
      <c r="C3796" s="3">
        <v>1.34280351275131e+25</v>
      </c>
      <c r="D3796" s="3">
        <v>0.843489762974923</v>
      </c>
      <c r="E3796" s="3">
        <v>100000</v>
      </c>
      <c r="F3796" s="3">
        <v>1.17359585244594e+21</v>
      </c>
      <c r="G3796" s="3"/>
      <c r="H3796" s="3"/>
    </row>
    <row r="3797" spans="1:8">
      <c r="A3797" s="3" t="s">
        <v>3802</v>
      </c>
      <c r="B3797" s="4">
        <v>45125.9536072338</v>
      </c>
      <c r="C3797" s="3">
        <v>1.34292086090308e+25</v>
      </c>
      <c r="D3797" s="3">
        <v>0.843576709804933</v>
      </c>
      <c r="E3797" s="3">
        <v>100000</v>
      </c>
      <c r="F3797" s="3">
        <v>1.17348151768909e+21</v>
      </c>
      <c r="G3797" s="3"/>
      <c r="H3797" s="3"/>
    </row>
    <row r="3798" spans="1:8">
      <c r="A3798" s="3" t="s">
        <v>3803</v>
      </c>
      <c r="B3798" s="4">
        <v>45125.9536072338</v>
      </c>
      <c r="C3798" s="3">
        <v>1.34303819762889e+25</v>
      </c>
      <c r="D3798" s="3">
        <v>0.843663617392907</v>
      </c>
      <c r="E3798" s="3">
        <v>100000</v>
      </c>
      <c r="F3798" s="3">
        <v>1.17336725810399e+21</v>
      </c>
      <c r="G3798" s="3"/>
      <c r="H3798" s="3"/>
    </row>
    <row r="3799" spans="1:8">
      <c r="A3799" s="3" t="s">
        <v>3804</v>
      </c>
      <c r="B3799" s="4">
        <v>45125.9536072454</v>
      </c>
      <c r="C3799" s="3">
        <v>1.34315552293626e+25</v>
      </c>
      <c r="D3799" s="3">
        <v>0.843750485746489</v>
      </c>
      <c r="E3799" s="3">
        <v>100000</v>
      </c>
      <c r="F3799" s="3">
        <v>1.1732530736414e+21</v>
      </c>
      <c r="G3799" s="3"/>
      <c r="H3799" s="3"/>
    </row>
    <row r="3800" spans="1:8">
      <c r="A3800" s="3" t="s">
        <v>3805</v>
      </c>
      <c r="B3800" s="4">
        <v>45125.9536072454</v>
      </c>
      <c r="C3800" s="3">
        <v>1.34327283683268e+25</v>
      </c>
      <c r="D3800" s="3">
        <v>0.843845206485459</v>
      </c>
      <c r="E3800" s="3">
        <v>100000</v>
      </c>
      <c r="F3800" s="3">
        <v>1.17313896425208e+21</v>
      </c>
      <c r="G3800" s="3"/>
      <c r="H3800" s="3"/>
    </row>
    <row r="3801" spans="1:8">
      <c r="A3801" s="3" t="s">
        <v>3806</v>
      </c>
      <c r="B3801" s="4">
        <v>45125.9536072454</v>
      </c>
      <c r="C3801" s="3">
        <v>1.34339013932567e+25</v>
      </c>
      <c r="D3801" s="3">
        <v>0.843931992828246</v>
      </c>
      <c r="E3801" s="3">
        <v>100000</v>
      </c>
      <c r="F3801" s="3">
        <v>1.17302492988687e+21</v>
      </c>
      <c r="G3801" s="3"/>
      <c r="H3801" s="3"/>
    </row>
    <row r="3802" spans="1:8">
      <c r="A3802" s="3" t="s">
        <v>3807</v>
      </c>
      <c r="B3802" s="4">
        <v>45125.9536072454</v>
      </c>
      <c r="C3802" s="3">
        <v>1.34350743042272e+25</v>
      </c>
      <c r="D3802" s="3">
        <v>0.844018739960336</v>
      </c>
      <c r="E3802" s="3">
        <v>100000</v>
      </c>
      <c r="F3802" s="3">
        <v>1.17291097049661e+21</v>
      </c>
      <c r="G3802" s="3"/>
      <c r="H3802" s="3"/>
    </row>
    <row r="3803" spans="1:8">
      <c r="A3803" s="3" t="s">
        <v>3808</v>
      </c>
      <c r="B3803" s="4">
        <v>45125.9536072454</v>
      </c>
      <c r="C3803" s="3">
        <v>1.34362471013132e+25</v>
      </c>
      <c r="D3803" s="3">
        <v>0.844105447889417</v>
      </c>
      <c r="E3803" s="3">
        <v>100000</v>
      </c>
      <c r="F3803" s="3">
        <v>1.17279708603216e+21</v>
      </c>
      <c r="G3803" s="3"/>
      <c r="H3803" s="3"/>
    </row>
    <row r="3804" spans="1:8">
      <c r="A3804" s="3" t="s">
        <v>3809</v>
      </c>
      <c r="B3804" s="4">
        <v>45125.9536072454</v>
      </c>
      <c r="C3804" s="3">
        <v>1.34374197742471e+25</v>
      </c>
      <c r="D3804" s="3">
        <v>0.844192116623186</v>
      </c>
      <c r="E3804" s="3">
        <v>100000</v>
      </c>
      <c r="F3804" s="3">
        <v>1.1726729338295e+21</v>
      </c>
      <c r="G3804" s="3"/>
      <c r="H3804" s="3"/>
    </row>
    <row r="3805" spans="1:8">
      <c r="A3805" s="3" t="s">
        <v>3810</v>
      </c>
      <c r="B3805" s="4">
        <v>45125.9536072454</v>
      </c>
      <c r="C3805" s="3">
        <v>1.34385923334529e+25</v>
      </c>
      <c r="D3805" s="3">
        <v>0.844278746169349</v>
      </c>
      <c r="E3805" s="3">
        <v>100000</v>
      </c>
      <c r="F3805" s="3">
        <v>1.17255920586956e+21</v>
      </c>
      <c r="G3805" s="3"/>
      <c r="H3805" s="3"/>
    </row>
    <row r="3806" spans="1:8">
      <c r="A3806" s="3" t="s">
        <v>3811</v>
      </c>
      <c r="B3806" s="4">
        <v>45125.9536072454</v>
      </c>
      <c r="C3806" s="3">
        <v>1.34397647790056e+25</v>
      </c>
      <c r="D3806" s="3">
        <v>0.844373206444566</v>
      </c>
      <c r="E3806" s="3">
        <v>100000</v>
      </c>
      <c r="F3806" s="3">
        <v>1.17244555268381e+21</v>
      </c>
      <c r="G3806" s="3"/>
      <c r="H3806" s="3"/>
    </row>
    <row r="3807" spans="1:8">
      <c r="A3807" s="3" t="s">
        <v>3812</v>
      </c>
      <c r="B3807" s="4">
        <v>45125.9536072454</v>
      </c>
      <c r="C3807" s="3">
        <v>1.34409371109799e+25</v>
      </c>
      <c r="D3807" s="3">
        <v>0.844459754077957</v>
      </c>
      <c r="E3807" s="3">
        <v>100000</v>
      </c>
      <c r="F3807" s="3">
        <v>1.17233197422327e+21</v>
      </c>
      <c r="G3807" s="3"/>
      <c r="H3807" s="3"/>
    </row>
    <row r="3808" spans="1:8">
      <c r="A3808" s="3" t="s">
        <v>3813</v>
      </c>
      <c r="B3808" s="4">
        <v>45125.9536072454</v>
      </c>
      <c r="C3808" s="3">
        <v>1.34421093294503e+25</v>
      </c>
      <c r="D3808" s="3">
        <v>0.844546262547629</v>
      </c>
      <c r="E3808" s="3">
        <v>100000</v>
      </c>
      <c r="F3808" s="3">
        <v>1.17221847043898e+21</v>
      </c>
      <c r="G3808" s="3"/>
      <c r="H3808" s="3"/>
    </row>
    <row r="3809" spans="1:8">
      <c r="A3809" s="3" t="s">
        <v>3814</v>
      </c>
      <c r="B3809" s="4">
        <v>45125.9536072454</v>
      </c>
      <c r="C3809" s="3">
        <v>1.34432814344916e+25</v>
      </c>
      <c r="D3809" s="3">
        <v>0.844632731861328</v>
      </c>
      <c r="E3809" s="3">
        <v>100000</v>
      </c>
      <c r="F3809" s="3">
        <v>1.17210504128201e+21</v>
      </c>
      <c r="G3809" s="3"/>
      <c r="H3809" s="3"/>
    </row>
    <row r="3810" spans="1:8">
      <c r="A3810" s="3" t="s">
        <v>3815</v>
      </c>
      <c r="B3810" s="4">
        <v>45125.9536072454</v>
      </c>
      <c r="C3810" s="3">
        <v>1.34444534261783e+25</v>
      </c>
      <c r="D3810" s="3">
        <v>0.844719162026814</v>
      </c>
      <c r="E3810" s="3">
        <v>100000</v>
      </c>
      <c r="F3810" s="3">
        <v>1.17199168670347e+21</v>
      </c>
      <c r="G3810" s="3"/>
      <c r="H3810" s="3"/>
    </row>
    <row r="3811" spans="1:8">
      <c r="A3811" s="3" t="s">
        <v>3816</v>
      </c>
      <c r="B3811" s="4">
        <v>45125.9536072569</v>
      </c>
      <c r="C3811" s="3">
        <v>1.34456253045849e+25</v>
      </c>
      <c r="D3811" s="3">
        <v>0.844805553051855</v>
      </c>
      <c r="E3811" s="3">
        <v>100000</v>
      </c>
      <c r="F3811" s="3">
        <v>1.17187840665449e+21</v>
      </c>
      <c r="G3811" s="3"/>
      <c r="H3811" s="3"/>
    </row>
    <row r="3812" spans="1:8">
      <c r="A3812" s="3" t="s">
        <v>3817</v>
      </c>
      <c r="B3812" s="4">
        <v>45125.9536072569</v>
      </c>
      <c r="C3812" s="3">
        <v>1.3446797069786e+25</v>
      </c>
      <c r="D3812" s="3">
        <v>0.844899753176069</v>
      </c>
      <c r="E3812" s="3">
        <v>100000</v>
      </c>
      <c r="F3812" s="3">
        <v>1.17176520108623e+21</v>
      </c>
      <c r="G3812" s="3"/>
      <c r="H3812" s="3"/>
    </row>
    <row r="3813" spans="1:8">
      <c r="A3813" s="3" t="s">
        <v>3818</v>
      </c>
      <c r="B3813" s="4">
        <v>45125.9536072569</v>
      </c>
      <c r="C3813" s="3">
        <v>1.3447968721856e+25</v>
      </c>
      <c r="D3813" s="3">
        <v>0.844986062387144</v>
      </c>
      <c r="E3813" s="3">
        <v>100000</v>
      </c>
      <c r="F3813" s="3">
        <v>1.17165206994991e+21</v>
      </c>
      <c r="G3813" s="3"/>
      <c r="H3813" s="3"/>
    </row>
    <row r="3814" spans="1:8">
      <c r="A3814" s="3" t="s">
        <v>3819</v>
      </c>
      <c r="B3814" s="4">
        <v>45125.9536072569</v>
      </c>
      <c r="C3814" s="3">
        <v>1.34491402608692e+25</v>
      </c>
      <c r="D3814" s="3">
        <v>0.845072332481847</v>
      </c>
      <c r="E3814" s="3">
        <v>100000</v>
      </c>
      <c r="F3814" s="3">
        <v>1.17153901319676e+21</v>
      </c>
      <c r="G3814" s="3"/>
      <c r="H3814" s="3"/>
    </row>
    <row r="3815" spans="1:8">
      <c r="A3815" s="3" t="s">
        <v>3820</v>
      </c>
      <c r="B3815" s="4">
        <v>45125.9536072569</v>
      </c>
      <c r="C3815" s="3">
        <v>1.34503116868999e+25</v>
      </c>
      <c r="D3815" s="3">
        <v>0.845158563467989</v>
      </c>
      <c r="E3815" s="3">
        <v>100000</v>
      </c>
      <c r="F3815" s="3">
        <v>1.17142603077803e+21</v>
      </c>
      <c r="G3815" s="3"/>
      <c r="H3815" s="3"/>
    </row>
    <row r="3816" spans="1:8">
      <c r="A3816" s="3" t="s">
        <v>3821</v>
      </c>
      <c r="B3816" s="4">
        <v>45125.9536072569</v>
      </c>
      <c r="C3816" s="3">
        <v>1.34514830000226e+25</v>
      </c>
      <c r="D3816" s="3">
        <v>0.845244755353388</v>
      </c>
      <c r="E3816" s="3">
        <v>100000</v>
      </c>
      <c r="F3816" s="3">
        <v>1.17131312264502e+21</v>
      </c>
      <c r="G3816" s="3"/>
      <c r="H3816" s="3"/>
    </row>
    <row r="3817" spans="1:8">
      <c r="A3817" s="3" t="s">
        <v>3822</v>
      </c>
      <c r="B3817" s="4">
        <v>45125.9536072569</v>
      </c>
      <c r="C3817" s="3">
        <v>1.34526542003113e+25</v>
      </c>
      <c r="D3817" s="3">
        <v>0.845330908145873</v>
      </c>
      <c r="E3817" s="3">
        <v>100000</v>
      </c>
      <c r="F3817" s="3">
        <v>1.17120028874906e+21</v>
      </c>
      <c r="G3817" s="3"/>
      <c r="H3817" s="3"/>
    </row>
    <row r="3818" spans="1:8">
      <c r="A3818" s="3" t="s">
        <v>3823</v>
      </c>
      <c r="B3818" s="4">
        <v>45125.9536072569</v>
      </c>
      <c r="C3818" s="3">
        <v>1.34538252878404e+25</v>
      </c>
      <c r="D3818" s="3">
        <v>0.845424848434307</v>
      </c>
      <c r="E3818" s="3">
        <v>100000</v>
      </c>
      <c r="F3818" s="3">
        <v>1.17108752904152e+21</v>
      </c>
      <c r="G3818" s="3"/>
      <c r="H3818" s="3"/>
    </row>
    <row r="3819" spans="1:8">
      <c r="A3819" s="3" t="s">
        <v>3824</v>
      </c>
      <c r="B3819" s="4">
        <v>45125.9536072569</v>
      </c>
      <c r="C3819" s="3">
        <v>1.34549962626839e+25</v>
      </c>
      <c r="D3819" s="3">
        <v>0.845510919512406</v>
      </c>
      <c r="E3819" s="3">
        <v>100000</v>
      </c>
      <c r="F3819" s="3">
        <v>1.17097484347377e+21</v>
      </c>
      <c r="G3819" s="3"/>
      <c r="H3819" s="3"/>
    </row>
    <row r="3820" spans="1:8">
      <c r="A3820" s="3" t="s">
        <v>3825</v>
      </c>
      <c r="B3820" s="4">
        <v>45125.9536072569</v>
      </c>
      <c r="C3820" s="3">
        <v>1.34561671249159e+25</v>
      </c>
      <c r="D3820" s="3">
        <v>0.845596951521852</v>
      </c>
      <c r="E3820" s="3">
        <v>100000</v>
      </c>
      <c r="F3820" s="3">
        <v>1.17086223199724e+21</v>
      </c>
      <c r="G3820" s="3"/>
      <c r="H3820" s="3"/>
    </row>
    <row r="3821" spans="1:8">
      <c r="A3821" s="3" t="s">
        <v>3826</v>
      </c>
      <c r="B3821" s="4">
        <v>45125.9536072569</v>
      </c>
      <c r="C3821" s="3">
        <v>1.34573378746104e+25</v>
      </c>
      <c r="D3821" s="3">
        <v>0.845682944470516</v>
      </c>
      <c r="E3821" s="3">
        <v>100000</v>
      </c>
      <c r="F3821" s="3">
        <v>1.17074969456338e+21</v>
      </c>
      <c r="G3821" s="3"/>
      <c r="H3821" s="3"/>
    </row>
    <row r="3822" spans="1:8">
      <c r="A3822" s="3" t="s">
        <v>3827</v>
      </c>
      <c r="B3822" s="4">
        <v>45125.9536072569</v>
      </c>
      <c r="C3822" s="3">
        <v>1.34585085118415e+25</v>
      </c>
      <c r="D3822" s="3">
        <v>0.845768898366276</v>
      </c>
      <c r="E3822" s="3">
        <v>100000</v>
      </c>
      <c r="F3822" s="3">
        <v>1.17063723112369e+21</v>
      </c>
      <c r="G3822" s="3"/>
      <c r="H3822" s="3"/>
    </row>
    <row r="3823" spans="1:8">
      <c r="A3823" s="3" t="s">
        <v>3828</v>
      </c>
      <c r="B3823" s="4">
        <v>45125.9536072569</v>
      </c>
      <c r="C3823" s="3">
        <v>1.34596790366832e+25</v>
      </c>
      <c r="D3823" s="3">
        <v>0.845854813217022</v>
      </c>
      <c r="E3823" s="3">
        <v>100000</v>
      </c>
      <c r="F3823" s="3">
        <v>1.17052484162967e+21</v>
      </c>
      <c r="G3823" s="3"/>
      <c r="H3823" s="3"/>
    </row>
    <row r="3824" spans="1:8">
      <c r="A3824" s="3" t="s">
        <v>3829</v>
      </c>
      <c r="B3824" s="4">
        <v>45125.9536072569</v>
      </c>
      <c r="C3824" s="3">
        <v>1.34608494492092e+25</v>
      </c>
      <c r="D3824" s="3">
        <v>0.845940689030653</v>
      </c>
      <c r="E3824" s="3">
        <v>100000</v>
      </c>
      <c r="F3824" s="3">
        <v>1.17041252603288e+21</v>
      </c>
      <c r="G3824" s="3"/>
      <c r="H3824" s="3"/>
    </row>
    <row r="3825" spans="1:8">
      <c r="A3825" s="3" t="s">
        <v>3830</v>
      </c>
      <c r="B3825" s="4">
        <v>45125.9536072685</v>
      </c>
      <c r="C3825" s="3">
        <v>1.34620197494935e+25</v>
      </c>
      <c r="D3825" s="3">
        <v>0.846034327224058</v>
      </c>
      <c r="E3825" s="3">
        <v>100000</v>
      </c>
      <c r="F3825" s="3">
        <v>1.1703002842849e+21</v>
      </c>
      <c r="G3825" s="3"/>
      <c r="H3825" s="3"/>
    </row>
    <row r="3826" spans="1:8">
      <c r="A3826" s="3" t="s">
        <v>3831</v>
      </c>
      <c r="B3826" s="4">
        <v>45125.9536072685</v>
      </c>
      <c r="C3826" s="3">
        <v>1.34631899274164e+25</v>
      </c>
      <c r="D3826" s="3">
        <v>0.846120121440198</v>
      </c>
      <c r="E3826" s="3">
        <v>100000</v>
      </c>
      <c r="F3826" s="3">
        <v>1.17017792290904e+21</v>
      </c>
      <c r="G3826" s="3"/>
      <c r="H3826" s="3"/>
    </row>
    <row r="3827" spans="1:8">
      <c r="A3827" s="3" t="s">
        <v>3832</v>
      </c>
      <c r="B3827" s="4">
        <v>45125.9536072685</v>
      </c>
      <c r="C3827" s="3">
        <v>1.34643599932518e+25</v>
      </c>
      <c r="D3827" s="3">
        <v>0.8462058766437</v>
      </c>
      <c r="E3827" s="3">
        <v>100000</v>
      </c>
      <c r="F3827" s="3">
        <v>1.17006583541586e+21</v>
      </c>
      <c r="G3827" s="3"/>
      <c r="H3827" s="3"/>
    </row>
    <row r="3828" spans="1:8">
      <c r="A3828" s="3" t="s">
        <v>3833</v>
      </c>
      <c r="B3828" s="4">
        <v>45125.9536072685</v>
      </c>
      <c r="C3828" s="3">
        <v>1.34655299470734e+25</v>
      </c>
      <c r="D3828" s="3">
        <v>0.846291592842504</v>
      </c>
      <c r="E3828" s="3">
        <v>100000</v>
      </c>
      <c r="F3828" s="3">
        <v>1.16995382162203e+21</v>
      </c>
      <c r="G3828" s="3"/>
      <c r="H3828" s="3"/>
    </row>
    <row r="3829" spans="1:8">
      <c r="A3829" s="3" t="s">
        <v>3834</v>
      </c>
      <c r="B3829" s="4">
        <v>45125.9536072685</v>
      </c>
      <c r="C3829" s="3">
        <v>1.34666997889549e+25</v>
      </c>
      <c r="D3829" s="3">
        <v>0.846377270044558</v>
      </c>
      <c r="E3829" s="3">
        <v>100000</v>
      </c>
      <c r="F3829" s="3">
        <v>1.16984188147925e+21</v>
      </c>
      <c r="G3829" s="3"/>
      <c r="H3829" s="3"/>
    </row>
    <row r="3830" spans="1:8">
      <c r="A3830" s="3" t="s">
        <v>3835</v>
      </c>
      <c r="B3830" s="4">
        <v>45125.9536072685</v>
      </c>
      <c r="C3830" s="3">
        <v>1.34678695189699e+25</v>
      </c>
      <c r="D3830" s="3">
        <v>0.846462908257821</v>
      </c>
      <c r="E3830" s="3">
        <v>100000</v>
      </c>
      <c r="F3830" s="3">
        <v>1.16973001493926e+21</v>
      </c>
      <c r="G3830" s="3"/>
      <c r="H3830" s="3"/>
    </row>
    <row r="3831" spans="1:8">
      <c r="A3831" s="3" t="s">
        <v>3836</v>
      </c>
      <c r="B3831" s="4">
        <v>45125.9536072685</v>
      </c>
      <c r="C3831" s="3">
        <v>1.34690391371918e+25</v>
      </c>
      <c r="D3831" s="3">
        <v>0.846548507490262</v>
      </c>
      <c r="E3831" s="3">
        <v>100000</v>
      </c>
      <c r="F3831" s="3">
        <v>1.16961822195383e+21</v>
      </c>
      <c r="G3831" s="3"/>
      <c r="H3831" s="3"/>
    </row>
    <row r="3832" spans="1:8">
      <c r="A3832" s="3" t="s">
        <v>3837</v>
      </c>
      <c r="B3832" s="4">
        <v>45125.9536072685</v>
      </c>
      <c r="C3832" s="3">
        <v>1.34702086436943e+25</v>
      </c>
      <c r="D3832" s="3">
        <v>0.846641844023013</v>
      </c>
      <c r="E3832" s="3">
        <v>100000</v>
      </c>
      <c r="F3832" s="3">
        <v>1.16950650247477e+21</v>
      </c>
      <c r="G3832" s="3"/>
      <c r="H3832" s="3"/>
    </row>
    <row r="3833" spans="1:8">
      <c r="A3833" s="3" t="s">
        <v>3838</v>
      </c>
      <c r="B3833" s="4">
        <v>45125.9536072685</v>
      </c>
      <c r="C3833" s="3">
        <v>1.34713780385507e+25</v>
      </c>
      <c r="D3833" s="3">
        <v>0.846727361775889</v>
      </c>
      <c r="E3833" s="3">
        <v>100000</v>
      </c>
      <c r="F3833" s="3">
        <v>1.16939485645391e+21</v>
      </c>
      <c r="G3833" s="3"/>
      <c r="H3833" s="3"/>
    </row>
    <row r="3834" spans="1:8">
      <c r="A3834" s="3" t="s">
        <v>3839</v>
      </c>
      <c r="B3834" s="4">
        <v>45125.9536072685</v>
      </c>
      <c r="C3834" s="3">
        <v>1.34725473218346e+25</v>
      </c>
      <c r="D3834" s="3">
        <v>0.846812840572633</v>
      </c>
      <c r="E3834" s="3">
        <v>100000</v>
      </c>
      <c r="F3834" s="3">
        <v>1.16928328384311e+21</v>
      </c>
      <c r="G3834" s="3"/>
      <c r="H3834" s="3"/>
    </row>
    <row r="3835" spans="1:8">
      <c r="A3835" s="3" t="s">
        <v>3840</v>
      </c>
      <c r="B3835" s="4">
        <v>45125.9536072685</v>
      </c>
      <c r="C3835" s="3">
        <v>1.34737164936192e+25</v>
      </c>
      <c r="D3835" s="3">
        <v>0.846898280421253</v>
      </c>
      <c r="E3835" s="3">
        <v>100000</v>
      </c>
      <c r="F3835" s="3">
        <v>1.16917178459427e+21</v>
      </c>
      <c r="G3835" s="3"/>
      <c r="H3835" s="3"/>
    </row>
    <row r="3836" spans="1:8">
      <c r="A3836" s="3" t="s">
        <v>3841</v>
      </c>
      <c r="B3836" s="4">
        <v>45125.9536072685</v>
      </c>
      <c r="C3836" s="3">
        <v>1.34748855539778e+25</v>
      </c>
      <c r="D3836" s="3">
        <v>0.846983681329767</v>
      </c>
      <c r="E3836" s="3">
        <v>100000</v>
      </c>
      <c r="F3836" s="3">
        <v>1.16906035865933e+21</v>
      </c>
      <c r="G3836" s="3"/>
      <c r="H3836" s="3"/>
    </row>
    <row r="3837" spans="1:8">
      <c r="A3837" s="3" t="s">
        <v>3842</v>
      </c>
      <c r="B3837" s="4">
        <v>45125.9536072685</v>
      </c>
      <c r="C3837" s="3">
        <v>1.34760545029838e+25</v>
      </c>
      <c r="D3837" s="3">
        <v>0.847069043306202</v>
      </c>
      <c r="E3837" s="3">
        <v>100000</v>
      </c>
      <c r="F3837" s="3">
        <v>1.16894900599023e+21</v>
      </c>
      <c r="G3837" s="3"/>
      <c r="H3837" s="3"/>
    </row>
    <row r="3838" spans="1:8">
      <c r="A3838" s="3" t="s">
        <v>3843</v>
      </c>
      <c r="B3838" s="4">
        <v>45125.9536072801</v>
      </c>
      <c r="C3838" s="3">
        <v>1.34772233407104e+25</v>
      </c>
      <c r="D3838" s="3">
        <v>0.847154366358596</v>
      </c>
      <c r="E3838" s="3">
        <v>100000</v>
      </c>
      <c r="F3838" s="3">
        <v>1.16883772653898e+21</v>
      </c>
      <c r="G3838" s="3"/>
      <c r="H3838" s="3"/>
    </row>
    <row r="3839" spans="1:8">
      <c r="A3839" s="3" t="s">
        <v>3844</v>
      </c>
      <c r="B3839" s="4">
        <v>45125.9536072801</v>
      </c>
      <c r="C3839" s="3">
        <v>1.34783920672306e+25</v>
      </c>
      <c r="D3839" s="3">
        <v>0.847247401668864</v>
      </c>
      <c r="E3839" s="3">
        <v>100000</v>
      </c>
      <c r="F3839" s="3">
        <v>1.16872652025759e+21</v>
      </c>
      <c r="G3839" s="3"/>
      <c r="H3839" s="3"/>
    </row>
    <row r="3840" spans="1:8">
      <c r="A3840" s="3" t="s">
        <v>3845</v>
      </c>
      <c r="B3840" s="4">
        <v>45125.9536072801</v>
      </c>
      <c r="C3840" s="3">
        <v>1.34795606826177e+25</v>
      </c>
      <c r="D3840" s="3">
        <v>0.847332643360638</v>
      </c>
      <c r="E3840" s="3">
        <v>100000</v>
      </c>
      <c r="F3840" s="3">
        <v>1.16861538709811e+21</v>
      </c>
      <c r="G3840" s="3"/>
      <c r="H3840" s="3"/>
    </row>
    <row r="3841" spans="1:8">
      <c r="A3841" s="3" t="s">
        <v>3846</v>
      </c>
      <c r="B3841" s="4">
        <v>45125.9536072801</v>
      </c>
      <c r="C3841" s="3">
        <v>1.34807291869447e+25</v>
      </c>
      <c r="D3841" s="3">
        <v>0.847417846153274</v>
      </c>
      <c r="E3841" s="3">
        <v>100000</v>
      </c>
      <c r="F3841" s="3">
        <v>1.16850432701263e+21</v>
      </c>
      <c r="G3841" s="3"/>
      <c r="H3841" s="3"/>
    </row>
    <row r="3842" spans="1:8">
      <c r="A3842" s="3" t="s">
        <v>3847</v>
      </c>
      <c r="B3842" s="4">
        <v>45125.9536072801</v>
      </c>
      <c r="C3842" s="3">
        <v>1.34818975802847e+25</v>
      </c>
      <c r="D3842" s="3">
        <v>0.847503010054846</v>
      </c>
      <c r="E3842" s="3">
        <v>100000</v>
      </c>
      <c r="F3842" s="3">
        <v>1.16839333995327e+21</v>
      </c>
      <c r="G3842" s="3"/>
      <c r="H3842" s="3"/>
    </row>
    <row r="3843" spans="1:8">
      <c r="A3843" s="3" t="s">
        <v>3848</v>
      </c>
      <c r="B3843" s="4">
        <v>45125.9536072801</v>
      </c>
      <c r="C3843" s="3">
        <v>1.34830658627106e+25</v>
      </c>
      <c r="D3843" s="3">
        <v>0.847588135073442</v>
      </c>
      <c r="E3843" s="3">
        <v>100000</v>
      </c>
      <c r="F3843" s="3">
        <v>1.16828242587218e+21</v>
      </c>
      <c r="G3843" s="3"/>
      <c r="H3843" s="3"/>
    </row>
    <row r="3844" spans="1:8">
      <c r="A3844" s="3" t="s">
        <v>3849</v>
      </c>
      <c r="B3844" s="4">
        <v>45125.9536072801</v>
      </c>
      <c r="C3844" s="3">
        <v>1.34842340342953e+25</v>
      </c>
      <c r="D3844" s="3">
        <v>0.847673221217156</v>
      </c>
      <c r="E3844" s="3">
        <v>100000</v>
      </c>
      <c r="F3844" s="3">
        <v>1.16817158472152e+21</v>
      </c>
      <c r="G3844" s="3"/>
      <c r="H3844" s="3"/>
    </row>
    <row r="3845" spans="1:8">
      <c r="A3845" s="3" t="s">
        <v>3850</v>
      </c>
      <c r="B3845" s="4">
        <v>45125.9536072801</v>
      </c>
      <c r="C3845" s="3">
        <v>1.34854020951117e+25</v>
      </c>
      <c r="D3845" s="3">
        <v>0.847758268494093</v>
      </c>
      <c r="E3845" s="3">
        <v>100000</v>
      </c>
      <c r="F3845" s="3">
        <v>1.16806081645351e+21</v>
      </c>
      <c r="G3845" s="3"/>
      <c r="H3845" s="3"/>
    </row>
    <row r="3846" spans="1:8">
      <c r="A3846" s="3" t="s">
        <v>3851</v>
      </c>
      <c r="B3846" s="4">
        <v>45125.9536072801</v>
      </c>
      <c r="C3846" s="3">
        <v>1.34865700452328e+25</v>
      </c>
      <c r="D3846" s="3">
        <v>0.847843276912367</v>
      </c>
      <c r="E3846" s="3">
        <v>100000</v>
      </c>
      <c r="F3846" s="3">
        <v>1.16795012102039e+21</v>
      </c>
      <c r="G3846" s="3"/>
      <c r="H3846" s="3"/>
    </row>
    <row r="3847" spans="1:8">
      <c r="A3847" s="3" t="s">
        <v>3852</v>
      </c>
      <c r="B3847" s="4">
        <v>45125.9536072801</v>
      </c>
      <c r="C3847" s="3">
        <v>1.34877378847311e+25</v>
      </c>
      <c r="D3847" s="3">
        <v>0.847935969060069</v>
      </c>
      <c r="E3847" s="3">
        <v>100000</v>
      </c>
      <c r="F3847" s="3">
        <v>1.16783949837443e+21</v>
      </c>
      <c r="G3847" s="3"/>
      <c r="H3847" s="3"/>
    </row>
    <row r="3848" spans="1:8">
      <c r="A3848" s="3" t="s">
        <v>3853</v>
      </c>
      <c r="B3848" s="4">
        <v>45125.9536072801</v>
      </c>
      <c r="C3848" s="3">
        <v>1.34889056136796e+25</v>
      </c>
      <c r="D3848" s="3">
        <v>0.848020896254677</v>
      </c>
      <c r="E3848" s="3">
        <v>100000</v>
      </c>
      <c r="F3848" s="3">
        <v>1.16772894846794e+21</v>
      </c>
      <c r="G3848" s="3"/>
      <c r="H3848" s="3"/>
    </row>
    <row r="3849" spans="1:8">
      <c r="A3849" s="3" t="s">
        <v>3854</v>
      </c>
      <c r="B3849" s="4">
        <v>45125.9536072801</v>
      </c>
      <c r="C3849" s="3">
        <v>1.34900732321508e+25</v>
      </c>
      <c r="D3849" s="3">
        <v>0.848105784615762</v>
      </c>
      <c r="E3849" s="3">
        <v>100000</v>
      </c>
      <c r="F3849" s="3">
        <v>1.16761847125324e+21</v>
      </c>
      <c r="G3849" s="3"/>
      <c r="H3849" s="3"/>
    </row>
    <row r="3850" spans="1:8">
      <c r="A3850" s="3" t="s">
        <v>3855</v>
      </c>
      <c r="B3850" s="4">
        <v>45125.9536072801</v>
      </c>
      <c r="C3850" s="3">
        <v>1.34912407402175e+25</v>
      </c>
      <c r="D3850" s="3">
        <v>0.84819063415148</v>
      </c>
      <c r="E3850" s="3">
        <v>100000</v>
      </c>
      <c r="F3850" s="3">
        <v>1.1675080666827e+21</v>
      </c>
      <c r="G3850" s="3"/>
      <c r="H3850" s="3"/>
    </row>
    <row r="3851" spans="1:8">
      <c r="A3851" s="3" t="s">
        <v>3856</v>
      </c>
      <c r="B3851" s="4">
        <v>45125.9536072801</v>
      </c>
      <c r="C3851" s="3">
        <v>1.34924081379522e+25</v>
      </c>
      <c r="D3851" s="3">
        <v>0.848275444869993</v>
      </c>
      <c r="E3851" s="3">
        <v>100000</v>
      </c>
      <c r="F3851" s="3">
        <v>1.16739773470872e+21</v>
      </c>
      <c r="G3851" s="3"/>
      <c r="H3851" s="3"/>
    </row>
    <row r="3852" spans="1:8">
      <c r="A3852" s="3" t="s">
        <v>3857</v>
      </c>
      <c r="B3852" s="4">
        <v>45125.9536072917</v>
      </c>
      <c r="C3852" s="3">
        <v>1.34935754254275e+25</v>
      </c>
      <c r="D3852" s="3">
        <v>0.848360216779471</v>
      </c>
      <c r="E3852" s="3">
        <v>100000</v>
      </c>
      <c r="F3852" s="3">
        <v>1.16728747528372e+21</v>
      </c>
      <c r="G3852" s="3"/>
      <c r="H3852" s="3"/>
    </row>
    <row r="3853" spans="1:8">
      <c r="A3853" s="3" t="s">
        <v>3858</v>
      </c>
      <c r="B3853" s="4">
        <v>45125.9536072917</v>
      </c>
      <c r="C3853" s="3">
        <v>1.34947426027159e+25</v>
      </c>
      <c r="D3853" s="3">
        <v>0.848444949888099</v>
      </c>
      <c r="E3853" s="3">
        <v>100000</v>
      </c>
      <c r="F3853" s="3">
        <v>1.16717728836016e+21</v>
      </c>
      <c r="G3853" s="3"/>
      <c r="H3853" s="3"/>
    </row>
    <row r="3854" spans="1:8">
      <c r="A3854" s="3" t="s">
        <v>3859</v>
      </c>
      <c r="B3854" s="4">
        <v>45125.9536072917</v>
      </c>
      <c r="C3854" s="3">
        <v>1.34959096698898e+25</v>
      </c>
      <c r="D3854" s="3">
        <v>0.848529644204065</v>
      </c>
      <c r="E3854" s="3">
        <v>100000</v>
      </c>
      <c r="F3854" s="3">
        <v>1.16706717389053e+21</v>
      </c>
      <c r="G3854" s="3"/>
      <c r="H3854" s="3"/>
    </row>
    <row r="3855" spans="1:8">
      <c r="A3855" s="3" t="s">
        <v>3860</v>
      </c>
      <c r="B3855" s="4">
        <v>45125.9536072917</v>
      </c>
      <c r="C3855" s="3">
        <v>1.34970766270216e+25</v>
      </c>
      <c r="D3855" s="3">
        <v>0.848614299735571</v>
      </c>
      <c r="E3855" s="3">
        <v>100000</v>
      </c>
      <c r="F3855" s="3">
        <v>1.16695713182735e+21</v>
      </c>
      <c r="G3855" s="3"/>
      <c r="H3855" s="3"/>
    </row>
    <row r="3856" spans="1:8">
      <c r="A3856" s="3" t="s">
        <v>3861</v>
      </c>
      <c r="B3856" s="4">
        <v>45125.9536072917</v>
      </c>
      <c r="C3856" s="3">
        <v>1.34982434741837e+25</v>
      </c>
      <c r="D3856" s="3">
        <v>0.848706607000617</v>
      </c>
      <c r="E3856" s="3">
        <v>100000</v>
      </c>
      <c r="F3856" s="3">
        <v>1.16684716212316e+21</v>
      </c>
      <c r="G3856" s="3"/>
      <c r="H3856" s="3"/>
    </row>
    <row r="3857" spans="1:8">
      <c r="A3857" s="3" t="s">
        <v>3862</v>
      </c>
      <c r="B3857" s="4">
        <v>45125.9536072917</v>
      </c>
      <c r="C3857" s="3">
        <v>1.34994102114485e+25</v>
      </c>
      <c r="D3857" s="3">
        <v>0.848791181463882</v>
      </c>
      <c r="E3857" s="3">
        <v>100000</v>
      </c>
      <c r="F3857" s="3">
        <v>1.16673726473055e+21</v>
      </c>
      <c r="G3857" s="3"/>
      <c r="H3857" s="3"/>
    </row>
    <row r="3858" spans="1:8">
      <c r="A3858" s="3" t="s">
        <v>3863</v>
      </c>
      <c r="B3858" s="4">
        <v>45125.9536072917</v>
      </c>
      <c r="C3858" s="3">
        <v>1.35005768388881e+25</v>
      </c>
      <c r="D3858" s="3">
        <v>0.848875717168092</v>
      </c>
      <c r="E3858" s="3">
        <v>100000</v>
      </c>
      <c r="F3858" s="3">
        <v>1.16662743960213e+21</v>
      </c>
      <c r="G3858" s="3"/>
      <c r="H3858" s="3"/>
    </row>
    <row r="3859" spans="1:8">
      <c r="A3859" s="3" t="s">
        <v>3864</v>
      </c>
      <c r="B3859" s="4">
        <v>45125.9536072917</v>
      </c>
      <c r="C3859" s="3">
        <v>1.35017433565747e+25</v>
      </c>
      <c r="D3859" s="3">
        <v>0.848960214121486</v>
      </c>
      <c r="E3859" s="3">
        <v>100000</v>
      </c>
      <c r="F3859" s="3">
        <v>1.16651768669054e+21</v>
      </c>
      <c r="G3859" s="3"/>
      <c r="H3859" s="3"/>
    </row>
    <row r="3860" spans="1:8">
      <c r="A3860" s="3" t="s">
        <v>3865</v>
      </c>
      <c r="B3860" s="4">
        <v>45125.9536072917</v>
      </c>
      <c r="C3860" s="3">
        <v>1.35029097645807e+25</v>
      </c>
      <c r="D3860" s="3">
        <v>0.849044672332311</v>
      </c>
      <c r="E3860" s="3">
        <v>100000</v>
      </c>
      <c r="F3860" s="3">
        <v>1.16640800594846e+21</v>
      </c>
      <c r="G3860" s="3"/>
      <c r="H3860" s="3"/>
    </row>
    <row r="3861" spans="1:8">
      <c r="A3861" s="3" t="s">
        <v>3866</v>
      </c>
      <c r="B3861" s="4">
        <v>45125.9536072917</v>
      </c>
      <c r="C3861" s="3">
        <v>1.3504076062978e+25</v>
      </c>
      <c r="D3861" s="3">
        <v>0.849129091808826</v>
      </c>
      <c r="E3861" s="3">
        <v>100000</v>
      </c>
      <c r="F3861" s="3">
        <v>1.16629839732859e+21</v>
      </c>
      <c r="G3861" s="3"/>
      <c r="H3861" s="3"/>
    </row>
    <row r="3862" spans="1:8">
      <c r="A3862" s="3" t="s">
        <v>3867</v>
      </c>
      <c r="B3862" s="4">
        <v>45125.9536072917</v>
      </c>
      <c r="C3862" s="3">
        <v>1.35052422518388e+25</v>
      </c>
      <c r="D3862" s="3">
        <v>0.849213472559296</v>
      </c>
      <c r="E3862" s="3">
        <v>100000</v>
      </c>
      <c r="F3862" s="3">
        <v>1.16618886078366e+21</v>
      </c>
      <c r="G3862" s="3"/>
      <c r="H3862" s="3"/>
    </row>
    <row r="3863" spans="1:8">
      <c r="A3863" s="3" t="s">
        <v>3868</v>
      </c>
      <c r="B3863" s="4">
        <v>45125.9536072917</v>
      </c>
      <c r="C3863" s="3">
        <v>1.35064083312351e+25</v>
      </c>
      <c r="D3863" s="3">
        <v>0.849297814591998</v>
      </c>
      <c r="E3863" s="3">
        <v>100000</v>
      </c>
      <c r="F3863" s="3">
        <v>1.16607939626645e+21</v>
      </c>
      <c r="G3863" s="3"/>
      <c r="H3863" s="3"/>
    </row>
    <row r="3864" spans="1:8">
      <c r="A3864" s="3" t="s">
        <v>3869</v>
      </c>
      <c r="B3864" s="4">
        <v>45125.9536072917</v>
      </c>
      <c r="C3864" s="3">
        <v>1.35075743012388e+25</v>
      </c>
      <c r="D3864" s="3">
        <v>0.849382117915216</v>
      </c>
      <c r="E3864" s="3">
        <v>100000</v>
      </c>
      <c r="F3864" s="3">
        <v>1.16597000372974e+21</v>
      </c>
      <c r="G3864" s="3"/>
      <c r="H3864" s="3"/>
    </row>
    <row r="3865" spans="1:8">
      <c r="A3865" s="3" t="s">
        <v>3870</v>
      </c>
      <c r="B3865" s="4">
        <v>45125.9536072917</v>
      </c>
      <c r="C3865" s="3">
        <v>1.35087401619219e+25</v>
      </c>
      <c r="D3865" s="3">
        <v>0.849474041038648</v>
      </c>
      <c r="E3865" s="3">
        <v>100000</v>
      </c>
      <c r="F3865" s="3">
        <v>1.16586068312637e+21</v>
      </c>
      <c r="G3865" s="3"/>
      <c r="H3865" s="3"/>
    </row>
    <row r="3866" spans="1:8">
      <c r="A3866" s="3" t="s">
        <v>3871</v>
      </c>
      <c r="B3866" s="4">
        <v>45125.9536073032</v>
      </c>
      <c r="C3866" s="3">
        <v>1.35099059133563e+25</v>
      </c>
      <c r="D3866" s="3">
        <v>0.849558263450668</v>
      </c>
      <c r="E3866" s="3">
        <v>100000</v>
      </c>
      <c r="F3866" s="3">
        <v>1.16575143440919e+21</v>
      </c>
      <c r="G3866" s="3"/>
      <c r="H3866" s="3"/>
    </row>
    <row r="3867" spans="1:8">
      <c r="A3867" s="3" t="s">
        <v>3872</v>
      </c>
      <c r="B3867" s="4">
        <v>45125.9536073032</v>
      </c>
      <c r="C3867" s="3">
        <v>1.35110715556139e+25</v>
      </c>
      <c r="D3867" s="3">
        <v>0.849642447178872</v>
      </c>
      <c r="E3867" s="3">
        <v>100000</v>
      </c>
      <c r="F3867" s="3">
        <v>1.16564225753109e+21</v>
      </c>
      <c r="G3867" s="3"/>
      <c r="H3867" s="3"/>
    </row>
    <row r="3868" spans="1:8">
      <c r="A3868" s="3" t="s">
        <v>3873</v>
      </c>
      <c r="B3868" s="4">
        <v>45125.9536073032</v>
      </c>
      <c r="C3868" s="3">
        <v>1.35122370887663e+25</v>
      </c>
      <c r="D3868" s="3">
        <v>0.849726592231581</v>
      </c>
      <c r="E3868" s="3">
        <v>100000</v>
      </c>
      <c r="F3868" s="3">
        <v>1.16553315244499e+21</v>
      </c>
      <c r="G3868" s="3"/>
      <c r="H3868" s="3"/>
    </row>
    <row r="3869" spans="1:8">
      <c r="A3869" s="3" t="s">
        <v>3874</v>
      </c>
      <c r="B3869" s="4">
        <v>45125.9536073032</v>
      </c>
      <c r="C3869" s="3">
        <v>1.35134025128854e+25</v>
      </c>
      <c r="D3869" s="3">
        <v>0.849810698617128</v>
      </c>
      <c r="E3869" s="3">
        <v>100000</v>
      </c>
      <c r="F3869" s="3">
        <v>1.16542411910385e+21</v>
      </c>
      <c r="G3869" s="3"/>
      <c r="H3869" s="3"/>
    </row>
    <row r="3870" spans="1:8">
      <c r="A3870" s="3" t="s">
        <v>3875</v>
      </c>
      <c r="B3870" s="4">
        <v>45125.9536073032</v>
      </c>
      <c r="C3870" s="3">
        <v>1.35145678280429e+25</v>
      </c>
      <c r="D3870" s="3">
        <v>0.849894766343855</v>
      </c>
      <c r="E3870" s="3">
        <v>100000</v>
      </c>
      <c r="F3870" s="3">
        <v>1.16531515746063e+21</v>
      </c>
      <c r="G3870" s="3"/>
      <c r="H3870" s="3"/>
    </row>
    <row r="3871" spans="1:8">
      <c r="A3871" s="3" t="s">
        <v>3876</v>
      </c>
      <c r="B3871" s="4">
        <v>45125.9536073032</v>
      </c>
      <c r="C3871" s="3">
        <v>1.35157330343103e+25</v>
      </c>
      <c r="D3871" s="3">
        <v>0.849978795420111</v>
      </c>
      <c r="E3871" s="3">
        <v>100000</v>
      </c>
      <c r="F3871" s="3">
        <v>1.16520626746836e+21</v>
      </c>
      <c r="G3871" s="3"/>
      <c r="H3871" s="3"/>
    </row>
    <row r="3872" spans="1:8">
      <c r="A3872" s="3" t="s">
        <v>3877</v>
      </c>
      <c r="B3872" s="4">
        <v>45125.9536073032</v>
      </c>
      <c r="C3872" s="3">
        <v>1.35168981317594e+25</v>
      </c>
      <c r="D3872" s="3">
        <v>0.850062785854257</v>
      </c>
      <c r="E3872" s="3">
        <v>100000</v>
      </c>
      <c r="F3872" s="3">
        <v>1.16509744908007e+21</v>
      </c>
      <c r="G3872" s="3"/>
      <c r="H3872" s="3"/>
    </row>
    <row r="3873" spans="1:8">
      <c r="A3873" s="3" t="s">
        <v>3878</v>
      </c>
      <c r="B3873" s="4">
        <v>45125.9536073032</v>
      </c>
      <c r="C3873" s="3">
        <v>1.35180631204617e+25</v>
      </c>
      <c r="D3873" s="3">
        <v>0.85014673765466</v>
      </c>
      <c r="E3873" s="3">
        <v>100000</v>
      </c>
      <c r="F3873" s="3">
        <v>1.16498870224884e+21</v>
      </c>
      <c r="G3873" s="3"/>
      <c r="H3873" s="3"/>
    </row>
    <row r="3874" spans="1:8">
      <c r="A3874" s="3" t="s">
        <v>3879</v>
      </c>
      <c r="B3874" s="4">
        <v>45125.9536073032</v>
      </c>
      <c r="C3874" s="3">
        <v>1.35192280004886e+25</v>
      </c>
      <c r="D3874" s="3">
        <v>0.8502306508297</v>
      </c>
      <c r="E3874" s="3">
        <v>100000</v>
      </c>
      <c r="F3874" s="3">
        <v>1.16488002692776e+21</v>
      </c>
      <c r="G3874" s="3"/>
      <c r="H3874" s="3"/>
    </row>
    <row r="3875" spans="1:8">
      <c r="A3875" s="3" t="s">
        <v>3880</v>
      </c>
      <c r="B3875" s="4">
        <v>45125.9536073032</v>
      </c>
      <c r="C3875" s="3">
        <v>1.35203927719117e+25</v>
      </c>
      <c r="D3875" s="3">
        <v>0.850322148432984</v>
      </c>
      <c r="E3875" s="3">
        <v>100000</v>
      </c>
      <c r="F3875" s="3">
        <v>1.16477142306999e+21</v>
      </c>
      <c r="G3875" s="3"/>
      <c r="H3875" s="3"/>
    </row>
    <row r="3876" spans="1:8">
      <c r="A3876" s="3" t="s">
        <v>3881</v>
      </c>
      <c r="B3876" s="4">
        <v>45125.9536073032</v>
      </c>
      <c r="C3876" s="3">
        <v>1.35215574348023e+25</v>
      </c>
      <c r="D3876" s="3">
        <v>0.85040598087301</v>
      </c>
      <c r="E3876" s="3">
        <v>100000</v>
      </c>
      <c r="F3876" s="3">
        <v>1.16466289062866e+21</v>
      </c>
      <c r="G3876" s="3"/>
      <c r="H3876" s="3"/>
    </row>
    <row r="3877" spans="1:8">
      <c r="A3877" s="3" t="s">
        <v>3882</v>
      </c>
      <c r="B3877" s="4">
        <v>45125.9536073032</v>
      </c>
      <c r="C3877" s="3">
        <v>1.35227219892319e+25</v>
      </c>
      <c r="D3877" s="3">
        <v>0.850489774713623</v>
      </c>
      <c r="E3877" s="3">
        <v>100000</v>
      </c>
      <c r="F3877" s="3">
        <v>1.16455442955699e+21</v>
      </c>
      <c r="G3877" s="3"/>
      <c r="H3877" s="3"/>
    </row>
    <row r="3878" spans="1:8">
      <c r="A3878" s="3" t="s">
        <v>3883</v>
      </c>
      <c r="B3878" s="4">
        <v>45125.9536073032</v>
      </c>
      <c r="C3878" s="3">
        <v>1.35238864352717e+25</v>
      </c>
      <c r="D3878" s="3">
        <v>0.850573529963241</v>
      </c>
      <c r="E3878" s="3">
        <v>100000</v>
      </c>
      <c r="F3878" s="3">
        <v>1.1644460398082e+21</v>
      </c>
      <c r="G3878" s="3"/>
      <c r="H3878" s="3"/>
    </row>
    <row r="3879" spans="1:8">
      <c r="A3879" s="3" t="s">
        <v>3884</v>
      </c>
      <c r="B3879" s="4">
        <v>45125.9536073148</v>
      </c>
      <c r="C3879" s="3">
        <v>1.3525050772993e+25</v>
      </c>
      <c r="D3879" s="3">
        <v>0.850657246630285</v>
      </c>
      <c r="E3879" s="3">
        <v>100000</v>
      </c>
      <c r="F3879" s="3">
        <v>1.16433772133554e+21</v>
      </c>
      <c r="G3879" s="3"/>
      <c r="H3879" s="3"/>
    </row>
    <row r="3880" spans="1:8">
      <c r="A3880" s="3" t="s">
        <v>3885</v>
      </c>
      <c r="B3880" s="4">
        <v>45125.9536073148</v>
      </c>
      <c r="C3880" s="3">
        <v>1.35262150024671e+25</v>
      </c>
      <c r="D3880" s="3">
        <v>0.850740924723189</v>
      </c>
      <c r="E3880" s="3">
        <v>100000</v>
      </c>
      <c r="F3880" s="3">
        <v>1.16422947409229e+21</v>
      </c>
      <c r="G3880" s="3"/>
      <c r="H3880" s="3"/>
    </row>
    <row r="3881" spans="1:8">
      <c r="A3881" s="3" t="s">
        <v>3886</v>
      </c>
      <c r="B3881" s="4">
        <v>45125.9536073148</v>
      </c>
      <c r="C3881" s="3">
        <v>1.35273791237651e+25</v>
      </c>
      <c r="D3881" s="3">
        <v>0.850824564250396</v>
      </c>
      <c r="E3881" s="3">
        <v>100000</v>
      </c>
      <c r="F3881" s="3">
        <v>1.16412129803178e+21</v>
      </c>
      <c r="G3881" s="3"/>
      <c r="H3881" s="3"/>
    </row>
    <row r="3882" spans="1:8">
      <c r="A3882" s="3" t="s">
        <v>3887</v>
      </c>
      <c r="B3882" s="4">
        <v>45125.9536073148</v>
      </c>
      <c r="C3882" s="3">
        <v>1.35285431369582e+25</v>
      </c>
      <c r="D3882" s="3">
        <v>0.850908165220356</v>
      </c>
      <c r="E3882" s="3">
        <v>100000</v>
      </c>
      <c r="F3882" s="3">
        <v>1.16401319310735e+21</v>
      </c>
      <c r="G3882" s="3"/>
      <c r="H3882" s="3"/>
    </row>
    <row r="3883" spans="1:8">
      <c r="A3883" s="3" t="s">
        <v>3888</v>
      </c>
      <c r="B3883" s="4">
        <v>45125.9536073148</v>
      </c>
      <c r="C3883" s="3">
        <v>1.35297070421175e+25</v>
      </c>
      <c r="D3883" s="3">
        <v>0.850991727641529</v>
      </c>
      <c r="E3883" s="3">
        <v>100000</v>
      </c>
      <c r="F3883" s="3">
        <v>1.16390515927238e+21</v>
      </c>
      <c r="G3883" s="3"/>
      <c r="H3883" s="3"/>
    </row>
    <row r="3884" spans="1:8">
      <c r="A3884" s="3" t="s">
        <v>3889</v>
      </c>
      <c r="B3884" s="4">
        <v>45125.9536073148</v>
      </c>
      <c r="C3884" s="3">
        <v>1.3530870839314e+25</v>
      </c>
      <c r="D3884" s="3">
        <v>0.851075251522385</v>
      </c>
      <c r="E3884" s="3">
        <v>100000</v>
      </c>
      <c r="F3884" s="3">
        <v>1.16379719648027e+21</v>
      </c>
      <c r="G3884" s="3"/>
      <c r="H3884" s="3"/>
    </row>
    <row r="3885" spans="1:8">
      <c r="A3885" s="3" t="s">
        <v>3890</v>
      </c>
      <c r="B3885" s="4">
        <v>45125.9536073148</v>
      </c>
      <c r="C3885" s="3">
        <v>1.35320345286187e+25</v>
      </c>
      <c r="D3885" s="3">
        <v>0.851158736871402</v>
      </c>
      <c r="E3885" s="3">
        <v>100000</v>
      </c>
      <c r="F3885" s="3">
        <v>1.16368930468446e+21</v>
      </c>
      <c r="G3885" s="3"/>
      <c r="H3885" s="3"/>
    </row>
    <row r="3886" spans="1:8">
      <c r="A3886" s="3" t="s">
        <v>3891</v>
      </c>
      <c r="B3886" s="4">
        <v>45125.9536073148</v>
      </c>
      <c r="C3886" s="3">
        <v>1.35331981101025e+25</v>
      </c>
      <c r="D3886" s="3">
        <v>0.851249767862171</v>
      </c>
      <c r="E3886" s="3">
        <v>100000</v>
      </c>
      <c r="F3886" s="3">
        <v>1.16358148383842e+21</v>
      </c>
      <c r="G3886" s="3"/>
      <c r="H3886" s="3"/>
    </row>
    <row r="3887" spans="1:8">
      <c r="A3887" s="3" t="s">
        <v>3892</v>
      </c>
      <c r="B3887" s="4">
        <v>45125.9536073148</v>
      </c>
      <c r="C3887" s="3">
        <v>1.35343615838364e+25</v>
      </c>
      <c r="D3887" s="3">
        <v>0.851333172672049</v>
      </c>
      <c r="E3887" s="3">
        <v>100000</v>
      </c>
      <c r="F3887" s="3">
        <v>1.16347373389566e+21</v>
      </c>
      <c r="G3887" s="3"/>
      <c r="H3887" s="3"/>
    </row>
    <row r="3888" spans="1:8">
      <c r="A3888" s="3" t="s">
        <v>3893</v>
      </c>
      <c r="B3888" s="4">
        <v>45125.9536073148</v>
      </c>
      <c r="C3888" s="3">
        <v>1.35355249498912e+25</v>
      </c>
      <c r="D3888" s="3">
        <v>0.85141653897635</v>
      </c>
      <c r="E3888" s="3">
        <v>100000</v>
      </c>
      <c r="F3888" s="3">
        <v>1.16336605480969e+21</v>
      </c>
      <c r="G3888" s="3"/>
      <c r="H3888" s="3"/>
    </row>
    <row r="3889" spans="1:8">
      <c r="A3889" s="3" t="s">
        <v>3894</v>
      </c>
      <c r="B3889" s="4">
        <v>45125.9536073148</v>
      </c>
      <c r="C3889" s="3">
        <v>1.35366882083377e+25</v>
      </c>
      <c r="D3889" s="3">
        <v>0.851499866783587</v>
      </c>
      <c r="E3889" s="3">
        <v>100000</v>
      </c>
      <c r="F3889" s="3">
        <v>1.16325844653407e+21</v>
      </c>
      <c r="G3889" s="3"/>
      <c r="H3889" s="3"/>
    </row>
    <row r="3890" spans="1:8">
      <c r="A3890" s="3" t="s">
        <v>3895</v>
      </c>
      <c r="B3890" s="4">
        <v>45125.9536073264</v>
      </c>
      <c r="C3890" s="3">
        <v>1.35378513592468e+25</v>
      </c>
      <c r="D3890" s="3">
        <v>0.851583156102284</v>
      </c>
      <c r="E3890" s="3">
        <v>100000</v>
      </c>
      <c r="F3890" s="3">
        <v>1.1631509090224e+21</v>
      </c>
      <c r="G3890" s="3"/>
      <c r="H3890" s="3"/>
    </row>
    <row r="3891" spans="1:8">
      <c r="A3891" s="3" t="s">
        <v>3896</v>
      </c>
      <c r="B3891" s="4">
        <v>45125.9536073264</v>
      </c>
      <c r="C3891" s="3">
        <v>1.3539014402689e+25</v>
      </c>
      <c r="D3891" s="3">
        <v>0.851666406940974</v>
      </c>
      <c r="E3891" s="3">
        <v>100000</v>
      </c>
      <c r="F3891" s="3">
        <v>1.16304344222829e+21</v>
      </c>
      <c r="G3891" s="3"/>
      <c r="H3891" s="3"/>
    </row>
    <row r="3892" spans="1:8">
      <c r="A3892" s="3" t="s">
        <v>3897</v>
      </c>
      <c r="B3892" s="4">
        <v>45125.9536073264</v>
      </c>
      <c r="C3892" s="3">
        <v>1.35401773387351e+25</v>
      </c>
      <c r="D3892" s="3">
        <v>0.851749619308198</v>
      </c>
      <c r="E3892" s="3">
        <v>100000</v>
      </c>
      <c r="F3892" s="3">
        <v>1.1629360461054e+21</v>
      </c>
      <c r="G3892" s="3"/>
      <c r="H3892" s="3"/>
    </row>
    <row r="3893" spans="1:8">
      <c r="A3893" s="3" t="s">
        <v>3898</v>
      </c>
      <c r="B3893" s="4">
        <v>45125.9536073264</v>
      </c>
      <c r="C3893" s="3">
        <v>1.35413401674557e+25</v>
      </c>
      <c r="D3893" s="3">
        <v>0.851832793212505</v>
      </c>
      <c r="E3893" s="3">
        <v>100000</v>
      </c>
      <c r="F3893" s="3">
        <v>1.1628287206074e+21</v>
      </c>
      <c r="G3893" s="3"/>
      <c r="H3893" s="3"/>
    </row>
    <row r="3894" spans="1:8">
      <c r="A3894" s="3" t="s">
        <v>3899</v>
      </c>
      <c r="B3894" s="4">
        <v>45125.9536073264</v>
      </c>
      <c r="C3894" s="3">
        <v>1.35425028889214e+25</v>
      </c>
      <c r="D3894" s="3">
        <v>0.851915928662455</v>
      </c>
      <c r="E3894" s="3">
        <v>100000</v>
      </c>
      <c r="F3894" s="3">
        <v>1.162721465688e+21</v>
      </c>
      <c r="G3894" s="3"/>
      <c r="H3894" s="3"/>
    </row>
    <row r="3895" spans="1:8">
      <c r="A3895" s="3" t="s">
        <v>3900</v>
      </c>
      <c r="B3895" s="4">
        <v>45125.9536073264</v>
      </c>
      <c r="C3895" s="3">
        <v>1.35436655032027e+25</v>
      </c>
      <c r="D3895" s="3">
        <v>0.851999025666616</v>
      </c>
      <c r="E3895" s="3">
        <v>100000</v>
      </c>
      <c r="F3895" s="3">
        <v>1.16261428130095e+21</v>
      </c>
      <c r="G3895" s="3"/>
      <c r="H3895" s="3"/>
    </row>
    <row r="3896" spans="1:8">
      <c r="A3896" s="3" t="s">
        <v>3901</v>
      </c>
      <c r="B3896" s="4">
        <v>45125.9536073264</v>
      </c>
      <c r="C3896" s="3">
        <v>1.35448280103701e+25</v>
      </c>
      <c r="D3896" s="3">
        <v>0.852082084233564</v>
      </c>
      <c r="E3896" s="3">
        <v>100000</v>
      </c>
      <c r="F3896" s="3">
        <v>1.16250716740001e+21</v>
      </c>
      <c r="G3896" s="3"/>
      <c r="H3896" s="3"/>
    </row>
    <row r="3897" spans="1:8">
      <c r="A3897" s="3" t="s">
        <v>3902</v>
      </c>
      <c r="B3897" s="4">
        <v>45125.9536073264</v>
      </c>
      <c r="C3897" s="3">
        <v>1.3545990410494e+25</v>
      </c>
      <c r="D3897" s="3">
        <v>0.852165104371885</v>
      </c>
      <c r="E3897" s="3">
        <v>100000</v>
      </c>
      <c r="F3897" s="3">
        <v>1.16240012393898e+21</v>
      </c>
      <c r="G3897" s="3"/>
      <c r="H3897" s="3"/>
    </row>
    <row r="3898" spans="1:8">
      <c r="A3898" s="3" t="s">
        <v>3903</v>
      </c>
      <c r="B3898" s="4">
        <v>45125.9536073264</v>
      </c>
      <c r="C3898" s="3">
        <v>1.35471527036449e+25</v>
      </c>
      <c r="D3898" s="3">
        <v>0.852248086090172</v>
      </c>
      <c r="E3898" s="3">
        <v>100000</v>
      </c>
      <c r="F3898" s="3">
        <v>1.16229315087169e+21</v>
      </c>
      <c r="G3898" s="3"/>
      <c r="H3898" s="3"/>
    </row>
    <row r="3899" spans="1:8">
      <c r="A3899" s="3" t="s">
        <v>3904</v>
      </c>
      <c r="B3899" s="4">
        <v>45125.9536073264</v>
      </c>
      <c r="C3899" s="3">
        <v>1.35483148996086e+25</v>
      </c>
      <c r="D3899" s="3">
        <v>0.852338567793252</v>
      </c>
      <c r="E3899" s="3">
        <v>100000</v>
      </c>
      <c r="F3899" s="3">
        <v>1.16219596367536e+21</v>
      </c>
      <c r="G3899" s="3"/>
      <c r="H3899" s="3"/>
    </row>
    <row r="3900" spans="1:8">
      <c r="A3900" s="3" t="s">
        <v>3905</v>
      </c>
      <c r="B3900" s="4">
        <v>45125.9536073264</v>
      </c>
      <c r="C3900" s="3">
        <v>1.35494769887335e+25</v>
      </c>
      <c r="D3900" s="3">
        <v>0.852421469206552</v>
      </c>
      <c r="E3900" s="3">
        <v>100000</v>
      </c>
      <c r="F3900" s="3">
        <v>1.16208912486803e+21</v>
      </c>
      <c r="G3900" s="3"/>
      <c r="H3900" s="3"/>
    </row>
    <row r="3901" spans="1:8">
      <c r="A3901" s="3" t="s">
        <v>3906</v>
      </c>
      <c r="B3901" s="4">
        <v>45125.9536073264</v>
      </c>
      <c r="C3901" s="3">
        <v>1.35506389710898e+25</v>
      </c>
      <c r="D3901" s="3">
        <v>0.852504332226439</v>
      </c>
      <c r="E3901" s="3">
        <v>100000</v>
      </c>
      <c r="F3901" s="3">
        <v>1.1619823563203e+21</v>
      </c>
      <c r="G3901" s="3"/>
      <c r="H3901" s="3"/>
    </row>
    <row r="3902" spans="1:8">
      <c r="A3902" s="3" t="s">
        <v>3907</v>
      </c>
      <c r="B3902" s="4">
        <v>45125.9536073264</v>
      </c>
      <c r="C3902" s="3">
        <v>1.35518008467478e+25</v>
      </c>
      <c r="D3902" s="3">
        <v>0.852587156861542</v>
      </c>
      <c r="E3902" s="3">
        <v>100000</v>
      </c>
      <c r="F3902" s="3">
        <v>1.16187565798613e+21</v>
      </c>
      <c r="G3902" s="3"/>
      <c r="H3902" s="3"/>
    </row>
    <row r="3903" spans="1:8">
      <c r="A3903" s="3" t="s">
        <v>3908</v>
      </c>
      <c r="B3903" s="4">
        <v>45125.9536073264</v>
      </c>
      <c r="C3903" s="3">
        <v>1.35529626157776e+25</v>
      </c>
      <c r="D3903" s="3">
        <v>0.8526699431205</v>
      </c>
      <c r="E3903" s="3">
        <v>100000</v>
      </c>
      <c r="F3903" s="3">
        <v>1.16176902981948e+21</v>
      </c>
      <c r="G3903" s="3"/>
      <c r="H3903" s="3"/>
    </row>
    <row r="3904" spans="1:8">
      <c r="A3904" s="3" t="s">
        <v>3909</v>
      </c>
      <c r="B3904" s="4">
        <v>45125.953607338</v>
      </c>
      <c r="C3904" s="3">
        <v>1.35541242782494e+25</v>
      </c>
      <c r="D3904" s="3">
        <v>0.85275269101196</v>
      </c>
      <c r="E3904" s="3">
        <v>100000</v>
      </c>
      <c r="F3904" s="3">
        <v>1.16166247177436e+21</v>
      </c>
      <c r="G3904" s="3"/>
      <c r="H3904" s="3"/>
    </row>
    <row r="3905" spans="1:8">
      <c r="A3905" s="3" t="s">
        <v>3910</v>
      </c>
      <c r="B3905" s="4">
        <v>45125.953607338</v>
      </c>
      <c r="C3905" s="3">
        <v>1.35552858342332e+25</v>
      </c>
      <c r="D3905" s="3">
        <v>0.852835400544579</v>
      </c>
      <c r="E3905" s="3">
        <v>100000</v>
      </c>
      <c r="F3905" s="3">
        <v>1.16155598380481e+21</v>
      </c>
      <c r="G3905" s="3"/>
      <c r="H3905" s="3"/>
    </row>
    <row r="3906" spans="1:8">
      <c r="A3906" s="3" t="s">
        <v>3911</v>
      </c>
      <c r="B3906" s="4">
        <v>45125.953607338</v>
      </c>
      <c r="C3906" s="3">
        <v>1.3556447283799e+25</v>
      </c>
      <c r="D3906" s="3">
        <v>0.852918071727021</v>
      </c>
      <c r="E3906" s="3">
        <v>100000</v>
      </c>
      <c r="F3906" s="3">
        <v>1.16144956586491e+21</v>
      </c>
      <c r="G3906" s="3"/>
      <c r="H3906" s="3"/>
    </row>
    <row r="3907" spans="1:8">
      <c r="A3907" s="3" t="s">
        <v>3912</v>
      </c>
      <c r="B3907" s="4">
        <v>45125.953607338</v>
      </c>
      <c r="C3907" s="3">
        <v>1.35576086270169e+25</v>
      </c>
      <c r="D3907" s="3">
        <v>0.853000704567959</v>
      </c>
      <c r="E3907" s="3">
        <v>100000</v>
      </c>
      <c r="F3907" s="3">
        <v>1.16134321790874e+21</v>
      </c>
      <c r="G3907" s="3"/>
      <c r="H3907" s="3"/>
    </row>
    <row r="3908" spans="1:8">
      <c r="A3908" s="3" t="s">
        <v>3913</v>
      </c>
      <c r="B3908" s="4">
        <v>45125.953607338</v>
      </c>
      <c r="C3908" s="3">
        <v>1.35587698639568e+25</v>
      </c>
      <c r="D3908" s="3">
        <v>0.853083299076077</v>
      </c>
      <c r="E3908" s="3">
        <v>100000</v>
      </c>
      <c r="F3908" s="3">
        <v>1.16123693989044e+21</v>
      </c>
      <c r="G3908" s="3"/>
      <c r="H3908" s="3"/>
    </row>
    <row r="3909" spans="1:8">
      <c r="A3909" s="3" t="s">
        <v>3914</v>
      </c>
      <c r="B3909" s="4">
        <v>45125.953607338</v>
      </c>
      <c r="C3909" s="3">
        <v>1.35599309946886e+25</v>
      </c>
      <c r="D3909" s="3">
        <v>0.853165855260063</v>
      </c>
      <c r="E3909" s="3">
        <v>100000</v>
      </c>
      <c r="F3909" s="3">
        <v>1.16113073176415e+21</v>
      </c>
      <c r="G3909" s="3"/>
      <c r="H3909" s="3"/>
    </row>
    <row r="3910" spans="1:8">
      <c r="A3910" s="3" t="s">
        <v>3915</v>
      </c>
      <c r="B3910" s="4">
        <v>45125.953607338</v>
      </c>
      <c r="C3910" s="3">
        <v>1.35610920192821e+25</v>
      </c>
      <c r="D3910" s="3">
        <v>0.853248373128619</v>
      </c>
      <c r="E3910" s="3">
        <v>100000</v>
      </c>
      <c r="F3910" s="3">
        <v>1.16102459348408e+21</v>
      </c>
      <c r="G3910" s="3"/>
      <c r="H3910" s="3"/>
    </row>
    <row r="3911" spans="1:8">
      <c r="A3911" s="3" t="s">
        <v>3916</v>
      </c>
      <c r="B3911" s="4">
        <v>45125.953607338</v>
      </c>
      <c r="C3911" s="3">
        <v>1.35622529378071e+25</v>
      </c>
      <c r="D3911" s="3">
        <v>0.853330852690452</v>
      </c>
      <c r="E3911" s="3">
        <v>100000</v>
      </c>
      <c r="F3911" s="3">
        <v>1.16091852500443e+21</v>
      </c>
      <c r="G3911" s="3"/>
      <c r="H3911" s="3"/>
    </row>
    <row r="3912" spans="1:8">
      <c r="A3912" s="3" t="s">
        <v>3917</v>
      </c>
      <c r="B3912" s="4">
        <v>45125.953607338</v>
      </c>
      <c r="C3912" s="3">
        <v>1.35634137503334e+25</v>
      </c>
      <c r="D3912" s="3">
        <v>0.853413293954278</v>
      </c>
      <c r="E3912" s="3">
        <v>100000</v>
      </c>
      <c r="F3912" s="3">
        <v>1.16081252627945e+21</v>
      </c>
      <c r="G3912" s="3"/>
      <c r="H3912" s="3"/>
    </row>
    <row r="3913" spans="1:8">
      <c r="A3913" s="3" t="s">
        <v>3918</v>
      </c>
      <c r="B3913" s="4">
        <v>45125.953607338</v>
      </c>
      <c r="C3913" s="3">
        <v>1.35645744569306e+25</v>
      </c>
      <c r="D3913" s="3">
        <v>0.853495696928823</v>
      </c>
      <c r="E3913" s="3">
        <v>100000</v>
      </c>
      <c r="F3913" s="3">
        <v>1.16070659726342e+21</v>
      </c>
      <c r="G3913" s="3"/>
      <c r="H3913" s="3"/>
    </row>
    <row r="3914" spans="1:8">
      <c r="A3914" s="3" t="s">
        <v>3919</v>
      </c>
      <c r="B3914" s="4">
        <v>45125.953607338</v>
      </c>
      <c r="C3914" s="3">
        <v>1.35657350576685e+25</v>
      </c>
      <c r="D3914" s="3">
        <v>0.85357806162282</v>
      </c>
      <c r="E3914" s="3">
        <v>100000</v>
      </c>
      <c r="F3914" s="3">
        <v>1.16060073791064e+21</v>
      </c>
      <c r="G3914" s="3"/>
      <c r="H3914" s="3"/>
    </row>
    <row r="3915" spans="1:8">
      <c r="A3915" s="3" t="s">
        <v>3920</v>
      </c>
      <c r="B3915" s="4">
        <v>45125.953607338</v>
      </c>
      <c r="C3915" s="3">
        <v>1.35668955526167e+25</v>
      </c>
      <c r="D3915" s="3">
        <v>0.853660388045012</v>
      </c>
      <c r="E3915" s="3">
        <v>100000</v>
      </c>
      <c r="F3915" s="3">
        <v>1.16049494817545e+21</v>
      </c>
      <c r="G3915" s="3"/>
      <c r="H3915" s="3"/>
    </row>
    <row r="3916" spans="1:8">
      <c r="A3916" s="3" t="s">
        <v>3921</v>
      </c>
      <c r="B3916" s="4">
        <v>45125.953607338</v>
      </c>
      <c r="C3916" s="3">
        <v>1.35680559418447e+25</v>
      </c>
      <c r="D3916" s="3">
        <v>0.853750155048851</v>
      </c>
      <c r="E3916" s="3">
        <v>100000</v>
      </c>
      <c r="F3916" s="3">
        <v>1.16038922801222e+21</v>
      </c>
      <c r="G3916" s="3"/>
      <c r="H3916" s="3"/>
    </row>
    <row r="3917" spans="1:8">
      <c r="A3917" s="3" t="s">
        <v>3922</v>
      </c>
      <c r="B3917" s="4">
        <v>45125.9536073495</v>
      </c>
      <c r="C3917" s="3">
        <v>1.35692162254221e+25</v>
      </c>
      <c r="D3917" s="3">
        <v>0.853832401476464</v>
      </c>
      <c r="E3917" s="3">
        <v>100000</v>
      </c>
      <c r="F3917" s="3">
        <v>1.16028357737534e+21</v>
      </c>
      <c r="G3917" s="3"/>
      <c r="H3917" s="3"/>
    </row>
    <row r="3918" spans="1:8">
      <c r="A3918" s="3" t="s">
        <v>3923</v>
      </c>
      <c r="B3918" s="4">
        <v>45125.9536073495</v>
      </c>
      <c r="C3918" s="3">
        <v>1.35703764034183e+25</v>
      </c>
      <c r="D3918" s="3">
        <v>0.853914609659348</v>
      </c>
      <c r="E3918" s="3">
        <v>100000</v>
      </c>
      <c r="F3918" s="3">
        <v>1.16017799621923e+21</v>
      </c>
      <c r="G3918" s="3"/>
      <c r="H3918" s="3"/>
    </row>
    <row r="3919" spans="1:8">
      <c r="A3919" s="3" t="s">
        <v>3924</v>
      </c>
      <c r="B3919" s="4">
        <v>45125.9536073495</v>
      </c>
      <c r="C3919" s="3">
        <v>1.35715364759028e+25</v>
      </c>
      <c r="D3919" s="3">
        <v>0.85399677960628</v>
      </c>
      <c r="E3919" s="3">
        <v>100000</v>
      </c>
      <c r="F3919" s="3">
        <v>1.16007248449836e+21</v>
      </c>
      <c r="G3919" s="3"/>
      <c r="H3919" s="3"/>
    </row>
    <row r="3920" spans="1:8">
      <c r="A3920" s="3" t="s">
        <v>3925</v>
      </c>
      <c r="B3920" s="4">
        <v>45125.9536073495</v>
      </c>
      <c r="C3920" s="3">
        <v>1.3572696442945e+25</v>
      </c>
      <c r="D3920" s="3">
        <v>0.854078911326044</v>
      </c>
      <c r="E3920" s="3">
        <v>100000</v>
      </c>
      <c r="F3920" s="3">
        <v>1.1599670421672e+21</v>
      </c>
      <c r="G3920" s="3"/>
      <c r="H3920" s="3"/>
    </row>
    <row r="3921" spans="1:8">
      <c r="A3921" s="3" t="s">
        <v>3926</v>
      </c>
      <c r="B3921" s="4">
        <v>45125.9536073495</v>
      </c>
      <c r="C3921" s="3">
        <v>1.35738563141907e+25</v>
      </c>
      <c r="D3921" s="3">
        <v>0.854161004827436</v>
      </c>
      <c r="E3921" s="3">
        <v>100000</v>
      </c>
      <c r="F3921" s="3">
        <v>1.15987124567845e+21</v>
      </c>
      <c r="G3921" s="3"/>
      <c r="H3921" s="3"/>
    </row>
    <row r="3922" spans="1:8">
      <c r="A3922" s="3" t="s">
        <v>3927</v>
      </c>
      <c r="B3922" s="4">
        <v>45125.9536073495</v>
      </c>
      <c r="C3922" s="3">
        <v>1.35750160801263e+25</v>
      </c>
      <c r="D3922" s="3">
        <v>0.854243060119257</v>
      </c>
      <c r="E3922" s="3">
        <v>100000</v>
      </c>
      <c r="F3922" s="3">
        <v>1.15976593569228e+21</v>
      </c>
      <c r="G3922" s="3"/>
      <c r="H3922" s="3"/>
    </row>
    <row r="3923" spans="1:8">
      <c r="A3923" s="3" t="s">
        <v>3928</v>
      </c>
      <c r="B3923" s="4">
        <v>45125.9536073495</v>
      </c>
      <c r="C3923" s="3">
        <v>1.35761757408213e+25</v>
      </c>
      <c r="D3923" s="3">
        <v>0.854325077210319</v>
      </c>
      <c r="E3923" s="3">
        <v>100000</v>
      </c>
      <c r="F3923" s="3">
        <v>1.15966069496359e+21</v>
      </c>
      <c r="G3923" s="3"/>
      <c r="H3923" s="3"/>
    </row>
    <row r="3924" spans="1:8">
      <c r="A3924" s="3" t="s">
        <v>3929</v>
      </c>
      <c r="B3924" s="4">
        <v>45125.9536073495</v>
      </c>
      <c r="C3924" s="3">
        <v>1.35773352963448e+25</v>
      </c>
      <c r="D3924" s="3">
        <v>0.854407056109441</v>
      </c>
      <c r="E3924" s="3">
        <v>100000</v>
      </c>
      <c r="F3924" s="3">
        <v>1.15955552344697e+21</v>
      </c>
      <c r="G3924" s="3"/>
      <c r="H3924" s="3"/>
    </row>
    <row r="3925" spans="1:8">
      <c r="A3925" s="3" t="s">
        <v>3930</v>
      </c>
      <c r="B3925" s="4">
        <v>45125.9536073495</v>
      </c>
      <c r="C3925" s="3">
        <v>1.35784947467659e+25</v>
      </c>
      <c r="D3925" s="3">
        <v>0.854488996825451</v>
      </c>
      <c r="E3925" s="3">
        <v>100000</v>
      </c>
      <c r="F3925" s="3">
        <v>1.15945042109705e+21</v>
      </c>
      <c r="G3925" s="3"/>
      <c r="H3925" s="3"/>
    </row>
    <row r="3926" spans="1:8">
      <c r="A3926" s="3" t="s">
        <v>3931</v>
      </c>
      <c r="B3926" s="4">
        <v>45125.9536073495</v>
      </c>
      <c r="C3926" s="3">
        <v>1.35796540921537e+25</v>
      </c>
      <c r="D3926" s="3">
        <v>0.854570899367185</v>
      </c>
      <c r="E3926" s="3">
        <v>100000</v>
      </c>
      <c r="F3926" s="3">
        <v>1.1593453878685e+21</v>
      </c>
      <c r="G3926" s="3"/>
      <c r="H3926" s="3"/>
    </row>
    <row r="3927" spans="1:8">
      <c r="A3927" s="3" t="s">
        <v>3932</v>
      </c>
      <c r="B3927" s="4">
        <v>45125.9536073495</v>
      </c>
      <c r="C3927" s="3">
        <v>1.35808133325774e+25</v>
      </c>
      <c r="D3927" s="3">
        <v>0.854652763743488</v>
      </c>
      <c r="E3927" s="3">
        <v>100000</v>
      </c>
      <c r="F3927" s="3">
        <v>1.159240423716e+21</v>
      </c>
      <c r="G3927" s="3"/>
      <c r="H3927" s="3"/>
    </row>
    <row r="3928" spans="1:8">
      <c r="A3928" s="3" t="s">
        <v>3933</v>
      </c>
      <c r="B3928" s="4">
        <v>45125.9536073611</v>
      </c>
      <c r="C3928" s="3">
        <v>1.3581972468106e+25</v>
      </c>
      <c r="D3928" s="3">
        <v>0.854734589963213</v>
      </c>
      <c r="E3928" s="3">
        <v>100000</v>
      </c>
      <c r="F3928" s="3">
        <v>1.15913552859427e+21</v>
      </c>
      <c r="G3928" s="3"/>
      <c r="H3928" s="3"/>
    </row>
    <row r="3929" spans="1:8">
      <c r="A3929" s="3" t="s">
        <v>3934</v>
      </c>
      <c r="B3929" s="4">
        <v>45125.9536073611</v>
      </c>
      <c r="C3929" s="3">
        <v>1.35831314988085e+25</v>
      </c>
      <c r="D3929" s="3">
        <v>0.854816378035221</v>
      </c>
      <c r="E3929" s="3">
        <v>100000</v>
      </c>
      <c r="F3929" s="3">
        <v>1.15903070245806e+21</v>
      </c>
      <c r="G3929" s="3"/>
      <c r="H3929" s="3"/>
    </row>
    <row r="3930" spans="1:8">
      <c r="A3930" s="3" t="s">
        <v>3935</v>
      </c>
      <c r="B3930" s="4">
        <v>45125.9536073611</v>
      </c>
      <c r="C3930" s="3">
        <v>1.35842904247538e+25</v>
      </c>
      <c r="D3930" s="3">
        <v>0.854898127968382</v>
      </c>
      <c r="E3930" s="3">
        <v>100000</v>
      </c>
      <c r="F3930" s="3">
        <v>1.15892594526215e+21</v>
      </c>
      <c r="G3930" s="3"/>
      <c r="H3930" s="3"/>
    </row>
    <row r="3931" spans="1:8">
      <c r="A3931" s="3" t="s">
        <v>3936</v>
      </c>
      <c r="B3931" s="4">
        <v>45125.9536073611</v>
      </c>
      <c r="C3931" s="3">
        <v>1.35854492460107e+25</v>
      </c>
      <c r="D3931" s="3">
        <v>0.854979839771574</v>
      </c>
      <c r="E3931" s="3">
        <v>100000</v>
      </c>
      <c r="F3931" s="3">
        <v>1.15882125696134e+21</v>
      </c>
      <c r="G3931" s="3"/>
      <c r="H3931" s="3"/>
    </row>
    <row r="3932" spans="1:8">
      <c r="A3932" s="3" t="s">
        <v>3937</v>
      </c>
      <c r="B3932" s="4">
        <v>45125.9536073611</v>
      </c>
      <c r="C3932" s="3">
        <v>1.35866079626482e+25</v>
      </c>
      <c r="D3932" s="3">
        <v>0.855061513453683</v>
      </c>
      <c r="E3932" s="3">
        <v>100000</v>
      </c>
      <c r="F3932" s="3">
        <v>1.15871663751047e+21</v>
      </c>
      <c r="G3932" s="3"/>
      <c r="H3932" s="3"/>
    </row>
    <row r="3933" spans="1:8">
      <c r="A3933" s="3" t="s">
        <v>3938</v>
      </c>
      <c r="B3933" s="4">
        <v>45125.9536073611</v>
      </c>
      <c r="C3933" s="3">
        <v>1.35877665747351e+25</v>
      </c>
      <c r="D3933" s="3">
        <v>0.855143149023605</v>
      </c>
      <c r="E3933" s="3">
        <v>100000</v>
      </c>
      <c r="F3933" s="3">
        <v>1.1586120868644e+21</v>
      </c>
      <c r="G3933" s="3"/>
      <c r="H3933" s="3"/>
    </row>
    <row r="3934" spans="1:8">
      <c r="A3934" s="3" t="s">
        <v>3939</v>
      </c>
      <c r="B3934" s="4">
        <v>45125.9536073611</v>
      </c>
      <c r="C3934" s="3">
        <v>1.35889250823401e+25</v>
      </c>
      <c r="D3934" s="3">
        <v>0.855224746490241</v>
      </c>
      <c r="E3934" s="3">
        <v>100000</v>
      </c>
      <c r="F3934" s="3">
        <v>1.15850760497803e+21</v>
      </c>
      <c r="G3934" s="3"/>
      <c r="H3934" s="3"/>
    </row>
    <row r="3935" spans="1:8">
      <c r="A3935" s="3" t="s">
        <v>3940</v>
      </c>
      <c r="B3935" s="4">
        <v>45125.9536073611</v>
      </c>
      <c r="C3935" s="3">
        <v>1.35900834855319e+25</v>
      </c>
      <c r="D3935" s="3">
        <v>0.855306305862505</v>
      </c>
      <c r="E3935" s="3">
        <v>100000</v>
      </c>
      <c r="F3935" s="3">
        <v>1.15840319180629e+21</v>
      </c>
      <c r="G3935" s="3"/>
      <c r="H3935" s="3"/>
    </row>
    <row r="3936" spans="1:8">
      <c r="A3936" s="3" t="s">
        <v>3941</v>
      </c>
      <c r="B3936" s="4">
        <v>45125.9536073611</v>
      </c>
      <c r="C3936" s="3">
        <v>1.35912417843792e+25</v>
      </c>
      <c r="D3936" s="3">
        <v>0.855387827149313</v>
      </c>
      <c r="E3936" s="3">
        <v>100000</v>
      </c>
      <c r="F3936" s="3">
        <v>1.15829884730412e+21</v>
      </c>
      <c r="G3936" s="3"/>
      <c r="H3936" s="3"/>
    </row>
    <row r="3937" spans="1:8">
      <c r="A3937" s="3" t="s">
        <v>3942</v>
      </c>
      <c r="B3937" s="4">
        <v>45125.9536073611</v>
      </c>
      <c r="C3937" s="3">
        <v>1.35923999884274e+25</v>
      </c>
      <c r="D3937" s="3">
        <v>0.855469310359596</v>
      </c>
      <c r="E3937" s="3">
        <v>100000</v>
      </c>
      <c r="F3937" s="3">
        <v>1.15820404821721e+21</v>
      </c>
      <c r="G3937" s="3"/>
      <c r="H3937" s="3"/>
    </row>
    <row r="3938" spans="1:8">
      <c r="A3938" s="3" t="s">
        <v>3943</v>
      </c>
      <c r="B3938" s="4">
        <v>45125.9536073611</v>
      </c>
      <c r="C3938" s="3">
        <v>1.35935580882621e+25</v>
      </c>
      <c r="D3938" s="3">
        <v>0.855550755502288</v>
      </c>
      <c r="E3938" s="3">
        <v>100000</v>
      </c>
      <c r="F3938" s="3">
        <v>1.15809983468652e+21</v>
      </c>
      <c r="G3938" s="3"/>
      <c r="H3938" s="3"/>
    </row>
    <row r="3939" spans="1:8">
      <c r="A3939" s="3" t="s">
        <v>3944</v>
      </c>
      <c r="B3939" s="4">
        <v>45125.9536073727</v>
      </c>
      <c r="C3939" s="3">
        <v>1.35947160839518e+25</v>
      </c>
      <c r="D3939" s="3">
        <v>0.855632162586334</v>
      </c>
      <c r="E3939" s="3">
        <v>100000</v>
      </c>
      <c r="F3939" s="3">
        <v>1.15799568969454e+21</v>
      </c>
      <c r="G3939" s="3"/>
      <c r="H3939" s="3"/>
    </row>
    <row r="3940" spans="1:8">
      <c r="A3940" s="3" t="s">
        <v>3945</v>
      </c>
      <c r="B3940" s="4">
        <v>45125.9536073727</v>
      </c>
      <c r="C3940" s="3">
        <v>1.3595873975565e+25</v>
      </c>
      <c r="D3940" s="3">
        <v>0.855713531620687</v>
      </c>
      <c r="E3940" s="3">
        <v>100000</v>
      </c>
      <c r="F3940" s="3">
        <v>1.15789161319633e+21</v>
      </c>
      <c r="G3940" s="3"/>
      <c r="H3940" s="3"/>
    </row>
    <row r="3941" spans="1:8">
      <c r="A3941" s="3" t="s">
        <v>3946</v>
      </c>
      <c r="B3941" s="4">
        <v>45125.9536073727</v>
      </c>
      <c r="C3941" s="3">
        <v>1.35970317631701e+25</v>
      </c>
      <c r="D3941" s="3">
        <v>0.855802254454992</v>
      </c>
      <c r="E3941" s="3">
        <v>100000</v>
      </c>
      <c r="F3941" s="3">
        <v>1.15778760514698e+21</v>
      </c>
      <c r="G3941" s="3"/>
      <c r="H3941" s="3"/>
    </row>
    <row r="3942" spans="1:8">
      <c r="A3942" s="3" t="s">
        <v>3947</v>
      </c>
      <c r="B3942" s="4">
        <v>45125.9536073727</v>
      </c>
      <c r="C3942" s="3">
        <v>1.35981894468356e+25</v>
      </c>
      <c r="D3942" s="3">
        <v>0.85588354395986</v>
      </c>
      <c r="E3942" s="3">
        <v>100000</v>
      </c>
      <c r="F3942" s="3">
        <v>1.15768366550163e+21</v>
      </c>
      <c r="G3942" s="3"/>
      <c r="H3942" s="3"/>
    </row>
    <row r="3943" spans="1:8">
      <c r="A3943" s="3" t="s">
        <v>3948</v>
      </c>
      <c r="B3943" s="4">
        <v>45125.9536073727</v>
      </c>
      <c r="C3943" s="3">
        <v>1.35993470266298e+25</v>
      </c>
      <c r="D3943" s="3">
        <v>0.855964795442757</v>
      </c>
      <c r="E3943" s="3">
        <v>100000</v>
      </c>
      <c r="F3943" s="3">
        <v>1.15757979421542e+21</v>
      </c>
      <c r="G3943" s="3"/>
      <c r="H3943" s="3"/>
    </row>
    <row r="3944" spans="1:8">
      <c r="A3944" s="3" t="s">
        <v>3949</v>
      </c>
      <c r="B3944" s="4">
        <v>45125.9536073727</v>
      </c>
      <c r="C3944" s="3">
        <v>1.36005045026211e+25</v>
      </c>
      <c r="D3944" s="3">
        <v>0.856046008912669</v>
      </c>
      <c r="E3944" s="3">
        <v>100000</v>
      </c>
      <c r="F3944" s="3">
        <v>1.15747599124355e+21</v>
      </c>
      <c r="G3944" s="3"/>
      <c r="H3944" s="3"/>
    </row>
    <row r="3945" spans="1:8">
      <c r="A3945" s="3" t="s">
        <v>3950</v>
      </c>
      <c r="B3945" s="4">
        <v>45125.9536073727</v>
      </c>
      <c r="C3945" s="3">
        <v>1.36016618748776e+25</v>
      </c>
      <c r="D3945" s="3">
        <v>0.856127184378592</v>
      </c>
      <c r="E3945" s="3">
        <v>100000</v>
      </c>
      <c r="F3945" s="3">
        <v>1.15737225654123e+21</v>
      </c>
      <c r="G3945" s="3"/>
      <c r="H3945" s="3"/>
    </row>
    <row r="3946" spans="1:8">
      <c r="A3946" s="3" t="s">
        <v>3951</v>
      </c>
      <c r="B3946" s="4">
        <v>45125.9536073727</v>
      </c>
      <c r="C3946" s="3">
        <v>1.36028191434677e+25</v>
      </c>
      <c r="D3946" s="3">
        <v>0.856208321849525</v>
      </c>
      <c r="E3946" s="3">
        <v>100000</v>
      </c>
      <c r="F3946" s="3">
        <v>1.1572685900637e+21</v>
      </c>
      <c r="G3946" s="3"/>
      <c r="H3946" s="3"/>
    </row>
    <row r="3947" spans="1:8">
      <c r="A3947" s="3" t="s">
        <v>3952</v>
      </c>
      <c r="B3947" s="4">
        <v>45125.9536073843</v>
      </c>
      <c r="C3947" s="3">
        <v>1.36039763084595e+25</v>
      </c>
      <c r="D3947" s="3">
        <v>0.856289421334481</v>
      </c>
      <c r="E3947" s="3">
        <v>100000</v>
      </c>
      <c r="F3947" s="3">
        <v>1.15716499176623e+21</v>
      </c>
      <c r="G3947" s="3"/>
      <c r="H3947" s="3"/>
    </row>
    <row r="3948" spans="1:8">
      <c r="A3948" s="3" t="s">
        <v>3953</v>
      </c>
      <c r="B3948" s="4">
        <v>45125.9536073843</v>
      </c>
      <c r="C3948" s="3">
        <v>1.36051333699211e+25</v>
      </c>
      <c r="D3948" s="3">
        <v>0.856370482842478</v>
      </c>
      <c r="E3948" s="3">
        <v>100000</v>
      </c>
      <c r="F3948" s="3">
        <v>1.15706146160413e+21</v>
      </c>
      <c r="G3948" s="3"/>
      <c r="H3948" s="3"/>
    </row>
    <row r="3949" spans="1:8">
      <c r="A3949" s="3" t="s">
        <v>3954</v>
      </c>
      <c r="B3949" s="4">
        <v>45125.9536073843</v>
      </c>
      <c r="C3949" s="3">
        <v>1.36062903279206e+25</v>
      </c>
      <c r="D3949" s="3">
        <v>0.856451506382541</v>
      </c>
      <c r="E3949" s="3">
        <v>100000</v>
      </c>
      <c r="F3949" s="3">
        <v>1.15695799953273e+21</v>
      </c>
      <c r="G3949" s="3"/>
      <c r="H3949" s="3"/>
    </row>
    <row r="3950" spans="1:8">
      <c r="A3950" s="3" t="s">
        <v>3955</v>
      </c>
      <c r="B3950" s="4">
        <v>45125.9536073843</v>
      </c>
      <c r="C3950" s="3">
        <v>1.36074471919227e+25</v>
      </c>
      <c r="D3950" s="3">
        <v>0.856532491963706</v>
      </c>
      <c r="E3950" s="3">
        <v>100000</v>
      </c>
      <c r="F3950" s="3">
        <v>1.15686400215359e+21</v>
      </c>
      <c r="G3950" s="3"/>
      <c r="H3950" s="3"/>
    </row>
    <row r="3951" spans="1:8">
      <c r="A3951" s="3" t="s">
        <v>3956</v>
      </c>
      <c r="B3951" s="4">
        <v>45125.9536073843</v>
      </c>
      <c r="C3951" s="3">
        <v>1.36086039525927e+25</v>
      </c>
      <c r="D3951" s="3">
        <v>0.856613439595015</v>
      </c>
      <c r="E3951" s="3">
        <v>100000</v>
      </c>
      <c r="F3951" s="3">
        <v>1.15676066994959e+21</v>
      </c>
      <c r="G3951" s="3"/>
      <c r="H3951" s="3"/>
    </row>
    <row r="3952" spans="1:8">
      <c r="A3952" s="3" t="s">
        <v>3957</v>
      </c>
      <c r="B3952" s="4">
        <v>45125.9536073843</v>
      </c>
      <c r="C3952" s="3">
        <v>1.36097606099984e+25</v>
      </c>
      <c r="D3952" s="3">
        <v>0.856694349285519</v>
      </c>
      <c r="E3952" s="3">
        <v>100000</v>
      </c>
      <c r="F3952" s="3">
        <v>1.1566574057065e+21</v>
      </c>
      <c r="G3952" s="3"/>
      <c r="H3952" s="3"/>
    </row>
    <row r="3953" spans="1:8">
      <c r="A3953" s="3" t="s">
        <v>3958</v>
      </c>
      <c r="B3953" s="4">
        <v>45125.9536073843</v>
      </c>
      <c r="C3953" s="3">
        <v>1.36109171642078e+25</v>
      </c>
      <c r="D3953" s="3">
        <v>0.856775221044276</v>
      </c>
      <c r="E3953" s="3">
        <v>100000</v>
      </c>
      <c r="F3953" s="3">
        <v>1.15655420937978e+21</v>
      </c>
      <c r="G3953" s="3"/>
      <c r="H3953" s="3"/>
    </row>
    <row r="3954" spans="1:8">
      <c r="A3954" s="3" t="s">
        <v>3959</v>
      </c>
      <c r="B3954" s="4">
        <v>45125.9536073958</v>
      </c>
      <c r="C3954" s="3">
        <v>1.36120736152887e+25</v>
      </c>
      <c r="D3954" s="3">
        <v>0.856856054880355</v>
      </c>
      <c r="E3954" s="3">
        <v>100000</v>
      </c>
      <c r="F3954" s="3">
        <v>1.15645108092489e+21</v>
      </c>
      <c r="G3954" s="3"/>
      <c r="H3954" s="3"/>
    </row>
    <row r="3955" spans="1:8">
      <c r="A3955" s="3" t="s">
        <v>3960</v>
      </c>
      <c r="B3955" s="4">
        <v>45125.9536073958</v>
      </c>
      <c r="C3955" s="3">
        <v>1.3613229963309e+25</v>
      </c>
      <c r="D3955" s="3">
        <v>0.856936850802828</v>
      </c>
      <c r="E3955" s="3">
        <v>100000</v>
      </c>
      <c r="F3955" s="3">
        <v>1.15634802029734e+21</v>
      </c>
      <c r="G3955" s="3"/>
      <c r="H3955" s="3"/>
    </row>
    <row r="3956" spans="1:8">
      <c r="A3956" s="3" t="s">
        <v>3961</v>
      </c>
      <c r="B3956" s="4">
        <v>45125.9536073958</v>
      </c>
      <c r="C3956" s="3">
        <v>1.36143862083365e+25</v>
      </c>
      <c r="D3956" s="3">
        <v>0.85701760882078</v>
      </c>
      <c r="E3956" s="3">
        <v>100000</v>
      </c>
      <c r="F3956" s="3">
        <v>1.15624502745266e+21</v>
      </c>
      <c r="G3956" s="3"/>
      <c r="H3956" s="3"/>
    </row>
    <row r="3957" spans="1:8">
      <c r="A3957" s="3" t="s">
        <v>3962</v>
      </c>
      <c r="B3957" s="4">
        <v>45125.9536073958</v>
      </c>
      <c r="C3957" s="3">
        <v>1.36155423504388e+25</v>
      </c>
      <c r="D3957" s="3">
        <v>0.8570983289433</v>
      </c>
      <c r="E3957" s="3">
        <v>100000</v>
      </c>
      <c r="F3957" s="3">
        <v>1.15614210234641e+21</v>
      </c>
      <c r="G3957" s="3"/>
      <c r="H3957" s="3"/>
    </row>
    <row r="3958" spans="1:8">
      <c r="A3958" s="3" t="s">
        <v>3963</v>
      </c>
      <c r="B3958" s="4">
        <v>45125.9536073958</v>
      </c>
      <c r="C3958" s="3">
        <v>1.36166983896837e+25</v>
      </c>
      <c r="D3958" s="3">
        <v>0.857179011179488</v>
      </c>
      <c r="E3958" s="3">
        <v>100000</v>
      </c>
      <c r="F3958" s="3">
        <v>1.15603924493418e+21</v>
      </c>
      <c r="G3958" s="3"/>
      <c r="H3958" s="3"/>
    </row>
    <row r="3959" spans="1:8">
      <c r="A3959" s="3" t="s">
        <v>3964</v>
      </c>
      <c r="B3959" s="4">
        <v>45125.9536073958</v>
      </c>
      <c r="C3959" s="3">
        <v>1.36178543261389e+25</v>
      </c>
      <c r="D3959" s="3">
        <v>0.85725965553845</v>
      </c>
      <c r="E3959" s="3">
        <v>100000</v>
      </c>
      <c r="F3959" s="3">
        <v>1.15593645517158e+21</v>
      </c>
      <c r="G3959" s="3"/>
      <c r="H3959" s="3"/>
    </row>
    <row r="3960" spans="1:8">
      <c r="A3960" s="3" t="s">
        <v>3965</v>
      </c>
      <c r="B3960" s="4">
        <v>45125.9536073958</v>
      </c>
      <c r="C3960" s="3">
        <v>1.36190101598719e+25</v>
      </c>
      <c r="D3960" s="3">
        <v>0.8573402620293</v>
      </c>
      <c r="E3960" s="3">
        <v>100000</v>
      </c>
      <c r="F3960" s="3">
        <v>1.15583373301428e+21</v>
      </c>
      <c r="G3960" s="3"/>
      <c r="H3960" s="3"/>
    </row>
    <row r="3961" spans="1:8">
      <c r="A3961" s="3" t="s">
        <v>3966</v>
      </c>
      <c r="B3961" s="4">
        <v>45125.9536074074</v>
      </c>
      <c r="C3961" s="3">
        <v>1.36201658909503e+25</v>
      </c>
      <c r="D3961" s="3">
        <v>0.857420830661163</v>
      </c>
      <c r="E3961" s="3">
        <v>100000</v>
      </c>
      <c r="F3961" s="3">
        <v>1.15573107841793e+21</v>
      </c>
      <c r="G3961" s="3"/>
      <c r="H3961" s="3"/>
    </row>
    <row r="3962" spans="1:8">
      <c r="A3962" s="3" t="s">
        <v>3967</v>
      </c>
      <c r="B3962" s="4">
        <v>45125.9536074074</v>
      </c>
      <c r="C3962" s="3">
        <v>1.3621321528765e+25</v>
      </c>
      <c r="D3962" s="3">
        <v>0.857501361443167</v>
      </c>
      <c r="E3962" s="3">
        <v>100000</v>
      </c>
      <c r="F3962" s="3">
        <v>1.15563781464763e+21</v>
      </c>
      <c r="G3962" s="3"/>
      <c r="H3962" s="3"/>
    </row>
    <row r="3963" spans="1:8">
      <c r="A3963" s="3" t="s">
        <v>3968</v>
      </c>
      <c r="B3963" s="4">
        <v>45125.9536074074</v>
      </c>
      <c r="C3963" s="3">
        <v>1.36224770640539e+25</v>
      </c>
      <c r="D3963" s="3">
        <v>0.857581854384451</v>
      </c>
      <c r="E3963" s="3">
        <v>100000</v>
      </c>
      <c r="F3963" s="3">
        <v>1.15553528890833e+21</v>
      </c>
      <c r="G3963" s="3"/>
      <c r="H3963" s="3"/>
    </row>
    <row r="3964" spans="1:8">
      <c r="A3964" s="3" t="s">
        <v>3969</v>
      </c>
      <c r="B3964" s="4">
        <v>45125.9536074074</v>
      </c>
      <c r="C3964" s="3">
        <v>1.36236324968845e+25</v>
      </c>
      <c r="D3964" s="3">
        <v>0.857662309494162</v>
      </c>
      <c r="E3964" s="3">
        <v>100000</v>
      </c>
      <c r="F3964" s="3">
        <v>1.15543283060121e+21</v>
      </c>
      <c r="G3964" s="3"/>
      <c r="H3964" s="3"/>
    </row>
    <row r="3965" spans="1:8">
      <c r="A3965" s="3" t="s">
        <v>3970</v>
      </c>
      <c r="B3965" s="4">
        <v>45125.9536074074</v>
      </c>
      <c r="C3965" s="3">
        <v>1.36247878273242e+25</v>
      </c>
      <c r="D3965" s="3">
        <v>0.857742726781453</v>
      </c>
      <c r="E3965" s="3">
        <v>100000</v>
      </c>
      <c r="F3965" s="3">
        <v>1.15533043968207e+21</v>
      </c>
      <c r="G3965" s="3"/>
      <c r="H3965" s="3"/>
    </row>
    <row r="3966" spans="1:8">
      <c r="A3966" s="3" t="s">
        <v>3971</v>
      </c>
      <c r="B3966" s="4">
        <v>45125.9536074074</v>
      </c>
      <c r="C3966" s="3">
        <v>1.36259430554403e+25</v>
      </c>
      <c r="D3966" s="3">
        <v>0.857823106255488</v>
      </c>
      <c r="E3966" s="3">
        <v>100000</v>
      </c>
      <c r="F3966" s="3">
        <v>1.15522811610671e+21</v>
      </c>
      <c r="G3966" s="3"/>
      <c r="H3966" s="3"/>
    </row>
    <row r="3967" spans="1:8">
      <c r="A3967" s="3" t="s">
        <v>3972</v>
      </c>
      <c r="B3967" s="4">
        <v>45125.9536074074</v>
      </c>
      <c r="C3967" s="3">
        <v>1.36270981813001e+25</v>
      </c>
      <c r="D3967" s="3">
        <v>0.857903447925434</v>
      </c>
      <c r="E3967" s="3">
        <v>100000</v>
      </c>
      <c r="F3967" s="3">
        <v>1.155125859831e+21</v>
      </c>
      <c r="G3967" s="3"/>
      <c r="H3967" s="3"/>
    </row>
    <row r="3968" spans="1:8">
      <c r="A3968" s="3" t="s">
        <v>3973</v>
      </c>
      <c r="B3968" s="4">
        <v>45125.953607419</v>
      </c>
      <c r="C3968" s="3">
        <v>1.36282532049709e+25</v>
      </c>
      <c r="D3968" s="3">
        <v>0.857983751800471</v>
      </c>
      <c r="E3968" s="3">
        <v>100000</v>
      </c>
      <c r="F3968" s="3">
        <v>1.1550236708108e+21</v>
      </c>
      <c r="G3968" s="3"/>
      <c r="H3968" s="3"/>
    </row>
    <row r="3969" spans="1:8">
      <c r="A3969" s="3" t="s">
        <v>3974</v>
      </c>
      <c r="B3969" s="4">
        <v>45125.953607419</v>
      </c>
      <c r="C3969" s="3">
        <v>1.36294081265199e+25</v>
      </c>
      <c r="D3969" s="3">
        <v>0.858064017889784</v>
      </c>
      <c r="E3969" s="3">
        <v>100000</v>
      </c>
      <c r="F3969" s="3">
        <v>1.15492154900201e+21</v>
      </c>
      <c r="G3969" s="3"/>
      <c r="H3969" s="3"/>
    </row>
    <row r="3970" spans="1:8">
      <c r="A3970" s="3" t="s">
        <v>3975</v>
      </c>
      <c r="B3970" s="4">
        <v>45125.953607419</v>
      </c>
      <c r="C3970" s="3">
        <v>1.36305629460143e+25</v>
      </c>
      <c r="D3970" s="3">
        <v>0.858144246202566</v>
      </c>
      <c r="E3970" s="3">
        <v>100000</v>
      </c>
      <c r="F3970" s="3">
        <v>1.15481949436058e+21</v>
      </c>
      <c r="G3970" s="3"/>
      <c r="H3970" s="3"/>
    </row>
    <row r="3971" spans="1:8">
      <c r="A3971" s="3" t="s">
        <v>3976</v>
      </c>
      <c r="B3971" s="4">
        <v>45125.953607419</v>
      </c>
      <c r="C3971" s="3">
        <v>1.36317176635211e+25</v>
      </c>
      <c r="D3971" s="3">
        <v>0.858224436748018</v>
      </c>
      <c r="E3971" s="3">
        <v>100000</v>
      </c>
      <c r="F3971" s="3">
        <v>1.15471750684246e+21</v>
      </c>
      <c r="G3971" s="3"/>
      <c r="H3971" s="3"/>
    </row>
    <row r="3972" spans="1:8">
      <c r="A3972" s="3" t="s">
        <v>3977</v>
      </c>
      <c r="B3972" s="4">
        <v>45125.953607419</v>
      </c>
      <c r="C3972" s="3">
        <v>1.36328722883703e+25</v>
      </c>
      <c r="D3972" s="3">
        <v>0.858304589535349</v>
      </c>
      <c r="E3972" s="3">
        <v>100000</v>
      </c>
      <c r="F3972" s="3">
        <v>1.15462484912737e+21</v>
      </c>
      <c r="G3972" s="3"/>
      <c r="H3972" s="3"/>
    </row>
    <row r="3973" spans="1:8">
      <c r="A3973" s="3" t="s">
        <v>3978</v>
      </c>
      <c r="B3973" s="4">
        <v>45125.953607419</v>
      </c>
      <c r="C3973" s="3">
        <v>1.36340268113599e+25</v>
      </c>
      <c r="D3973" s="3">
        <v>0.858384704573775</v>
      </c>
      <c r="E3973" s="3">
        <v>100000</v>
      </c>
      <c r="F3973" s="3">
        <v>1.15452298963157e+21</v>
      </c>
      <c r="G3973" s="3"/>
      <c r="H3973" s="3"/>
    </row>
    <row r="3974" spans="1:8">
      <c r="A3974" s="3" t="s">
        <v>3979</v>
      </c>
      <c r="B3974" s="4">
        <v>45125.953607419</v>
      </c>
      <c r="C3974" s="3">
        <v>1.3635181232557e+25</v>
      </c>
      <c r="D3974" s="3">
        <v>0.858464781872523</v>
      </c>
      <c r="E3974" s="3">
        <v>100000</v>
      </c>
      <c r="F3974" s="3">
        <v>1.15442119713113e+21</v>
      </c>
      <c r="G3974" s="3"/>
      <c r="H3974" s="3"/>
    </row>
    <row r="3975" spans="1:8">
      <c r="A3975" s="3" t="s">
        <v>3980</v>
      </c>
      <c r="B3975" s="4">
        <v>45125.9536074306</v>
      </c>
      <c r="C3975" s="3">
        <v>1.36363355520286e+25</v>
      </c>
      <c r="D3975" s="3">
        <v>0.858544821440822</v>
      </c>
      <c r="E3975" s="3">
        <v>100000</v>
      </c>
      <c r="F3975" s="3">
        <v>1.15431947158213e+21</v>
      </c>
      <c r="G3975" s="3"/>
      <c r="H3975" s="3"/>
    </row>
    <row r="3976" spans="1:8">
      <c r="A3976" s="3" t="s">
        <v>3981</v>
      </c>
      <c r="B3976" s="4">
        <v>45125.9536074306</v>
      </c>
      <c r="C3976" s="3">
        <v>1.36374897698415e+25</v>
      </c>
      <c r="D3976" s="3">
        <v>0.858624823287914</v>
      </c>
      <c r="E3976" s="3">
        <v>100000</v>
      </c>
      <c r="F3976" s="3">
        <v>1.15421781294067e+21</v>
      </c>
      <c r="G3976" s="3"/>
      <c r="H3976" s="3"/>
    </row>
    <row r="3977" spans="1:8">
      <c r="A3977" s="3" t="s">
        <v>3982</v>
      </c>
      <c r="B3977" s="4">
        <v>45125.9536074306</v>
      </c>
      <c r="C3977" s="3">
        <v>1.36386438860627e+25</v>
      </c>
      <c r="D3977" s="3">
        <v>0.858704787423045</v>
      </c>
      <c r="E3977" s="3">
        <v>100000</v>
      </c>
      <c r="F3977" s="3">
        <v>1.15411622116288e+21</v>
      </c>
      <c r="G3977" s="3"/>
      <c r="H3977" s="3"/>
    </row>
    <row r="3978" spans="1:8">
      <c r="A3978" s="3" t="s">
        <v>3983</v>
      </c>
      <c r="B3978" s="4">
        <v>45125.9536074306</v>
      </c>
      <c r="C3978" s="3">
        <v>1.36397979007589e+25</v>
      </c>
      <c r="D3978" s="3">
        <v>0.858784713855472</v>
      </c>
      <c r="E3978" s="3">
        <v>100000</v>
      </c>
      <c r="F3978" s="3">
        <v>1.15401469620492e+21</v>
      </c>
      <c r="G3978" s="3"/>
      <c r="H3978" s="3"/>
    </row>
    <row r="3979" spans="1:8">
      <c r="A3979" s="3" t="s">
        <v>3984</v>
      </c>
      <c r="B3979" s="4">
        <v>45125.9536074306</v>
      </c>
      <c r="C3979" s="3">
        <v>1.36409518139969e+25</v>
      </c>
      <c r="D3979" s="3">
        <v>0.858864602594457</v>
      </c>
      <c r="E3979" s="3">
        <v>100000</v>
      </c>
      <c r="F3979" s="3">
        <v>1.15391323802298e+21</v>
      </c>
      <c r="G3979" s="3"/>
      <c r="H3979" s="3"/>
    </row>
    <row r="3980" spans="1:8">
      <c r="A3980" s="3" t="s">
        <v>3985</v>
      </c>
      <c r="B3980" s="4">
        <v>45125.9536074306</v>
      </c>
      <c r="C3980" s="3">
        <v>1.36421056258435e+25</v>
      </c>
      <c r="D3980" s="3">
        <v>0.858944453649271</v>
      </c>
      <c r="E3980" s="3">
        <v>100000</v>
      </c>
      <c r="F3980" s="3">
        <v>1.15381184657327e+21</v>
      </c>
      <c r="G3980" s="3"/>
      <c r="H3980" s="3"/>
    </row>
    <row r="3981" spans="1:8">
      <c r="A3981" s="3" t="s">
        <v>3986</v>
      </c>
      <c r="B3981" s="4">
        <v>45125.9536074306</v>
      </c>
      <c r="C3981" s="3">
        <v>1.36432593455739e+25</v>
      </c>
      <c r="D3981" s="3">
        <v>0.859024267029192</v>
      </c>
      <c r="E3981" s="3">
        <v>100000</v>
      </c>
      <c r="F3981" s="3">
        <v>1.1537197303994e+21</v>
      </c>
      <c r="G3981" s="3"/>
      <c r="H3981" s="3"/>
    </row>
    <row r="3982" spans="1:8">
      <c r="A3982" s="3" t="s">
        <v>3987</v>
      </c>
      <c r="B3982" s="4">
        <v>45125.9536074306</v>
      </c>
      <c r="C3982" s="3">
        <v>1.36444129640401e+25</v>
      </c>
      <c r="D3982" s="3">
        <v>0.859104042743507</v>
      </c>
      <c r="E3982" s="3">
        <v>100000</v>
      </c>
      <c r="F3982" s="3">
        <v>1.15361846622612e+21</v>
      </c>
      <c r="G3982" s="3"/>
      <c r="H3982" s="3"/>
    </row>
    <row r="3983" spans="1:8">
      <c r="A3983" s="3" t="s">
        <v>3988</v>
      </c>
      <c r="B3983" s="4">
        <v>45125.9536074306</v>
      </c>
      <c r="C3983" s="3">
        <v>1.36455664813088e+25</v>
      </c>
      <c r="D3983" s="3">
        <v>0.859183780801508</v>
      </c>
      <c r="E3983" s="3">
        <v>100000</v>
      </c>
      <c r="F3983" s="3">
        <v>1.15351726865787e+21</v>
      </c>
      <c r="G3983" s="3"/>
      <c r="H3983" s="3"/>
    </row>
    <row r="3984" spans="1:8">
      <c r="A3984" s="3" t="s">
        <v>3989</v>
      </c>
      <c r="B3984" s="4">
        <v>45125.9536074421</v>
      </c>
      <c r="C3984" s="3">
        <v>1.36467198974464e+25</v>
      </c>
      <c r="D3984" s="3">
        <v>0.859263481212498</v>
      </c>
      <c r="E3984" s="3">
        <v>100000</v>
      </c>
      <c r="F3984" s="3">
        <v>1.15341613765096e+21</v>
      </c>
      <c r="G3984" s="3"/>
      <c r="H3984" s="3"/>
    </row>
    <row r="3985" spans="1:8">
      <c r="A3985" s="3" t="s">
        <v>3990</v>
      </c>
      <c r="B3985" s="4">
        <v>45125.9536074421</v>
      </c>
      <c r="C3985" s="3">
        <v>1.36478732125196e+25</v>
      </c>
      <c r="D3985" s="3">
        <v>0.859343143985785</v>
      </c>
      <c r="E3985" s="3">
        <v>100000</v>
      </c>
      <c r="F3985" s="3">
        <v>1.15331507316177e+21</v>
      </c>
      <c r="G3985" s="3"/>
      <c r="H3985" s="3"/>
    </row>
    <row r="3986" spans="1:8">
      <c r="A3986" s="3" t="s">
        <v>3991</v>
      </c>
      <c r="B3986" s="4">
        <v>45125.9536074421</v>
      </c>
      <c r="C3986" s="3">
        <v>1.36490264265948e+25</v>
      </c>
      <c r="D3986" s="3">
        <v>0.859422769130685</v>
      </c>
      <c r="E3986" s="3">
        <v>100000</v>
      </c>
      <c r="F3986" s="3">
        <v>1.15321407514668e+21</v>
      </c>
      <c r="G3986" s="3"/>
      <c r="H3986" s="3"/>
    </row>
    <row r="3987" spans="1:8">
      <c r="A3987" s="3" t="s">
        <v>3992</v>
      </c>
      <c r="B3987" s="4">
        <v>45125.9536074421</v>
      </c>
      <c r="C3987" s="3">
        <v>1.36501795397383e+25</v>
      </c>
      <c r="D3987" s="3">
        <v>0.859502356656523</v>
      </c>
      <c r="E3987" s="3">
        <v>100000</v>
      </c>
      <c r="F3987" s="3">
        <v>1.15311314356209e+21</v>
      </c>
      <c r="G3987" s="3"/>
      <c r="H3987" s="3"/>
    </row>
    <row r="3988" spans="1:8">
      <c r="A3988" s="3" t="s">
        <v>3993</v>
      </c>
      <c r="B3988" s="4">
        <v>45125.9536074421</v>
      </c>
      <c r="C3988" s="3">
        <v>1.36513325520167e+25</v>
      </c>
      <c r="D3988" s="3">
        <v>0.85958190657263</v>
      </c>
      <c r="E3988" s="3">
        <v>100000</v>
      </c>
      <c r="F3988" s="3">
        <v>1.15301227836446e+21</v>
      </c>
      <c r="G3988" s="3"/>
      <c r="H3988" s="3"/>
    </row>
    <row r="3989" spans="1:8">
      <c r="A3989" s="3" t="s">
        <v>3994</v>
      </c>
      <c r="B3989" s="4">
        <v>45125.9536074421</v>
      </c>
      <c r="C3989" s="3">
        <v>1.36524854634962e+25</v>
      </c>
      <c r="D3989" s="3">
        <v>0.859661418888346</v>
      </c>
      <c r="E3989" s="3">
        <v>100000</v>
      </c>
      <c r="F3989" s="3">
        <v>1.15291147951024e+21</v>
      </c>
      <c r="G3989" s="3"/>
      <c r="H3989" s="3"/>
    </row>
    <row r="3990" spans="1:8">
      <c r="A3990" s="3" t="s">
        <v>3995</v>
      </c>
      <c r="B3990" s="4">
        <v>45125.9536074421</v>
      </c>
      <c r="C3990" s="3">
        <v>1.36536382833979e+25</v>
      </c>
      <c r="D3990" s="3">
        <v>0.859740893613017</v>
      </c>
      <c r="E3990" s="3">
        <v>100000</v>
      </c>
      <c r="F3990" s="3">
        <v>1.15281990172236e+21</v>
      </c>
      <c r="G3990" s="3"/>
      <c r="H3990" s="3"/>
    </row>
    <row r="3991" spans="1:8">
      <c r="A3991" s="3" t="s">
        <v>3996</v>
      </c>
      <c r="B3991" s="4">
        <v>45125.9536074421</v>
      </c>
      <c r="C3991" s="3">
        <v>1.36547910026273e+25</v>
      </c>
      <c r="D3991" s="3">
        <v>0.859820330755997</v>
      </c>
      <c r="E3991" s="3">
        <v>100000</v>
      </c>
      <c r="F3991" s="3">
        <v>1.152719229403e+21</v>
      </c>
      <c r="G3991" s="3"/>
      <c r="H3991" s="3"/>
    </row>
    <row r="3992" spans="1:8">
      <c r="A3992" s="3" t="s">
        <v>3997</v>
      </c>
      <c r="B3992" s="4">
        <v>45125.9536074421</v>
      </c>
      <c r="C3992" s="3">
        <v>1.36559436212506e+25</v>
      </c>
      <c r="D3992" s="3">
        <v>0.859899730326648</v>
      </c>
      <c r="E3992" s="3">
        <v>100000</v>
      </c>
      <c r="F3992" s="3">
        <v>1.15261862330058e+21</v>
      </c>
      <c r="G3992" s="3"/>
      <c r="H3992" s="3"/>
    </row>
    <row r="3993" spans="1:8">
      <c r="A3993" s="3" t="s">
        <v>3998</v>
      </c>
      <c r="B3993" s="4">
        <v>45125.9536074537</v>
      </c>
      <c r="C3993" s="3">
        <v>1.3657096139334e+25</v>
      </c>
      <c r="D3993" s="3">
        <v>0.85997909233434</v>
      </c>
      <c r="E3993" s="3">
        <v>100000</v>
      </c>
      <c r="F3993" s="3">
        <v>1.15251808337169e+21</v>
      </c>
      <c r="G3993" s="3"/>
      <c r="H3993" s="3"/>
    </row>
    <row r="3994" spans="1:8">
      <c r="A3994" s="3" t="s">
        <v>3999</v>
      </c>
      <c r="B3994" s="4">
        <v>45125.9536074537</v>
      </c>
      <c r="C3994" s="3">
        <v>1.36582485569436e+25</v>
      </c>
      <c r="D3994" s="3">
        <v>0.860058416788449</v>
      </c>
      <c r="E3994" s="3">
        <v>100000</v>
      </c>
      <c r="F3994" s="3">
        <v>1.15241760957295e+21</v>
      </c>
      <c r="G3994" s="3"/>
      <c r="H3994" s="3"/>
    </row>
    <row r="3995" spans="1:8">
      <c r="A3995" s="3" t="s">
        <v>4000</v>
      </c>
      <c r="B3995" s="4">
        <v>45125.9536074537</v>
      </c>
      <c r="C3995" s="3">
        <v>1.36594008741454e+25</v>
      </c>
      <c r="D3995" s="3">
        <v>0.86013770369836</v>
      </c>
      <c r="E3995" s="3">
        <v>100000</v>
      </c>
      <c r="F3995" s="3">
        <v>1.15231720186098e+21</v>
      </c>
      <c r="G3995" s="3"/>
      <c r="H3995" s="3"/>
    </row>
    <row r="3996" spans="1:8">
      <c r="A3996" s="3" t="s">
        <v>4001</v>
      </c>
      <c r="B3996" s="4">
        <v>45125.9536074537</v>
      </c>
      <c r="C3996" s="3">
        <v>1.36605530910056e+25</v>
      </c>
      <c r="D3996" s="3">
        <v>0.860216953073463</v>
      </c>
      <c r="E3996" s="3">
        <v>100000</v>
      </c>
      <c r="F3996" s="3">
        <v>1.15221686019245e+21</v>
      </c>
      <c r="G3996" s="3"/>
      <c r="H3996" s="3"/>
    </row>
    <row r="3997" spans="1:8">
      <c r="A3997" s="3" t="s">
        <v>4002</v>
      </c>
      <c r="B3997" s="4">
        <v>45125.9536074537</v>
      </c>
      <c r="C3997" s="3">
        <v>1.36617052075901e+25</v>
      </c>
      <c r="D3997" s="3">
        <v>0.860296164923159</v>
      </c>
      <c r="E3997" s="3">
        <v>100000</v>
      </c>
      <c r="F3997" s="3">
        <v>1.15211658452406e+21</v>
      </c>
      <c r="G3997" s="3"/>
      <c r="H3997" s="3"/>
    </row>
    <row r="3998" spans="1:8">
      <c r="A3998" s="3" t="s">
        <v>4003</v>
      </c>
      <c r="B3998" s="4">
        <v>45125.9536074537</v>
      </c>
      <c r="C3998" s="3">
        <v>1.36628572330722e+25</v>
      </c>
      <c r="D3998" s="3">
        <v>0.860368143140156</v>
      </c>
      <c r="E3998" s="3">
        <v>100000</v>
      </c>
      <c r="F3998" s="3">
        <v>1.15202548206195e+21</v>
      </c>
      <c r="G3998" s="3"/>
      <c r="H3998" s="3"/>
    </row>
    <row r="3999" spans="1:8">
      <c r="A3999" s="3" t="s">
        <v>4004</v>
      </c>
      <c r="B3999" s="4">
        <v>45125.9536074537</v>
      </c>
      <c r="C3999" s="3">
        <v>1.36640091584045e+25</v>
      </c>
      <c r="D3999" s="3">
        <v>0.860447283376564</v>
      </c>
      <c r="E3999" s="3">
        <v>100000</v>
      </c>
      <c r="F3999" s="3">
        <v>1.15192533227367e+21</v>
      </c>
      <c r="G3999" s="3"/>
      <c r="H3999" s="3"/>
    </row>
    <row r="4000" spans="1:8">
      <c r="A4000" s="3" t="s">
        <v>4005</v>
      </c>
      <c r="B4000" s="4">
        <v>45125.9536074537</v>
      </c>
      <c r="C4000" s="3">
        <v>1.36651609836528e+25</v>
      </c>
      <c r="D4000" s="3">
        <v>0.860526386114951</v>
      </c>
      <c r="E4000" s="3">
        <v>100000</v>
      </c>
      <c r="F4000" s="3">
        <v>1.1518252483597e+21</v>
      </c>
      <c r="G4000" s="3"/>
      <c r="H4000" s="3"/>
    </row>
    <row r="4001" spans="1:8">
      <c r="A4001" s="3" t="s">
        <v>4006</v>
      </c>
      <c r="B4001" s="4">
        <v>45125.9536074653</v>
      </c>
      <c r="C4001" s="3">
        <v>1.36663127088831e+25</v>
      </c>
      <c r="D4001" s="3">
        <v>0.860605451364743</v>
      </c>
      <c r="E4001" s="3">
        <v>100000</v>
      </c>
      <c r="F4001" s="3">
        <v>1.15172523027685e+21</v>
      </c>
      <c r="G4001" s="3"/>
      <c r="H4001" s="3"/>
    </row>
    <row r="4002" spans="1:8">
      <c r="A4002" s="3" t="s">
        <v>4007</v>
      </c>
      <c r="B4002" s="4">
        <v>45125.9536074653</v>
      </c>
      <c r="C4002" s="3">
        <v>1.36674643341611e+25</v>
      </c>
      <c r="D4002" s="3">
        <v>0.860684479135377</v>
      </c>
      <c r="E4002" s="3">
        <v>100000</v>
      </c>
      <c r="F4002" s="3">
        <v>1.15162527798196e+21</v>
      </c>
      <c r="G4002" s="3"/>
      <c r="H4002" s="3"/>
    </row>
    <row r="4003" spans="1:8">
      <c r="A4003" s="3" t="s">
        <v>4008</v>
      </c>
      <c r="B4003" s="4">
        <v>45125.9536074653</v>
      </c>
      <c r="C4003" s="3">
        <v>1.36686158595525e+25</v>
      </c>
      <c r="D4003" s="3">
        <v>0.860763469436295</v>
      </c>
      <c r="E4003" s="3">
        <v>100000</v>
      </c>
      <c r="F4003" s="3">
        <v>1.15152539143188e+21</v>
      </c>
      <c r="G4003" s="3"/>
      <c r="H4003" s="3"/>
    </row>
    <row r="4004" spans="1:8">
      <c r="A4004" s="3" t="s">
        <v>4009</v>
      </c>
      <c r="B4004" s="4">
        <v>45125.9536074653</v>
      </c>
      <c r="C4004" s="3">
        <v>1.36697672851231e+25</v>
      </c>
      <c r="D4004" s="3">
        <v>0.860842422276947</v>
      </c>
      <c r="E4004" s="3">
        <v>100000</v>
      </c>
      <c r="F4004" s="3">
        <v>1.15142557058349e+21</v>
      </c>
      <c r="G4004" s="3"/>
      <c r="H4004" s="3"/>
    </row>
    <row r="4005" spans="1:8">
      <c r="A4005" s="3" t="s">
        <v>4010</v>
      </c>
      <c r="B4005" s="4">
        <v>45125.9536074653</v>
      </c>
      <c r="C4005" s="3">
        <v>1.36709186109385e+25</v>
      </c>
      <c r="D4005" s="3">
        <v>0.860921337666793</v>
      </c>
      <c r="E4005" s="3">
        <v>100000</v>
      </c>
      <c r="F4005" s="3">
        <v>1.15132581539373e+21</v>
      </c>
      <c r="G4005" s="3"/>
      <c r="H4005" s="3"/>
    </row>
    <row r="4006" spans="1:8">
      <c r="A4006" s="3" t="s">
        <v>4011</v>
      </c>
      <c r="B4006" s="4">
        <v>45125.9536074653</v>
      </c>
      <c r="C4006" s="3">
        <v>1.36720698461243e+25</v>
      </c>
      <c r="D4006" s="3">
        <v>0.861000215615295</v>
      </c>
      <c r="E4006" s="3">
        <v>100000</v>
      </c>
      <c r="F4006" s="3">
        <v>1.15123518579783e+21</v>
      </c>
      <c r="G4006" s="3"/>
      <c r="H4006" s="3"/>
    </row>
    <row r="4007" spans="1:8">
      <c r="A4007" s="3" t="s">
        <v>4012</v>
      </c>
      <c r="B4007" s="4">
        <v>45125.9536074653</v>
      </c>
      <c r="C4007" s="3">
        <v>1.36732209816801e+25</v>
      </c>
      <c r="D4007" s="3">
        <v>0.861079056131927</v>
      </c>
      <c r="E4007" s="3">
        <v>100000</v>
      </c>
      <c r="F4007" s="3">
        <v>1.1511355558368e+21</v>
      </c>
      <c r="G4007" s="3"/>
      <c r="H4007" s="3"/>
    </row>
    <row r="4008" spans="1:8">
      <c r="A4008" s="3" t="s">
        <v>4013</v>
      </c>
      <c r="B4008" s="4">
        <v>45125.9536074653</v>
      </c>
      <c r="C4008" s="3">
        <v>1.36743720176715e+25</v>
      </c>
      <c r="D4008" s="3">
        <v>0.861157859226168</v>
      </c>
      <c r="E4008" s="3">
        <v>100000</v>
      </c>
      <c r="F4008" s="3">
        <v>1.15103599140922e+21</v>
      </c>
      <c r="G4008" s="3"/>
      <c r="H4008" s="3"/>
    </row>
    <row r="4009" spans="1:8">
      <c r="A4009" s="3" t="s">
        <v>4014</v>
      </c>
      <c r="B4009" s="4">
        <v>45125.9536074769</v>
      </c>
      <c r="C4009" s="3">
        <v>1.3675522954164e+25</v>
      </c>
      <c r="D4009" s="3">
        <v>0.861236624907506</v>
      </c>
      <c r="E4009" s="3">
        <v>100000</v>
      </c>
      <c r="F4009" s="3">
        <v>1.1509364924721e+21</v>
      </c>
      <c r="G4009" s="3"/>
      <c r="H4009" s="3"/>
    </row>
    <row r="4010" spans="1:8">
      <c r="A4010" s="3" t="s">
        <v>4015</v>
      </c>
      <c r="B4010" s="4">
        <v>45125.9536074769</v>
      </c>
      <c r="C4010" s="3">
        <v>1.3676673791223e+25</v>
      </c>
      <c r="D4010" s="3">
        <v>0.861315353185434</v>
      </c>
      <c r="E4010" s="3">
        <v>100000</v>
      </c>
      <c r="F4010" s="3">
        <v>1.15083705898251e+21</v>
      </c>
      <c r="G4010" s="3"/>
      <c r="H4010" s="3"/>
    </row>
    <row r="4011" spans="1:8">
      <c r="A4011" s="3" t="s">
        <v>4016</v>
      </c>
      <c r="B4011" s="4">
        <v>45125.9536074769</v>
      </c>
      <c r="C4011" s="3">
        <v>1.36778245289139e+25</v>
      </c>
      <c r="D4011" s="3">
        <v>0.861394044069453</v>
      </c>
      <c r="E4011" s="3">
        <v>100000</v>
      </c>
      <c r="F4011" s="3">
        <v>1.15073769089752e+21</v>
      </c>
      <c r="G4011" s="3"/>
      <c r="H4011" s="3"/>
    </row>
    <row r="4012" spans="1:8">
      <c r="A4012" s="3" t="s">
        <v>4017</v>
      </c>
      <c r="B4012" s="4">
        <v>45125.9536074769</v>
      </c>
      <c r="C4012" s="3">
        <v>1.36789751673021e+25</v>
      </c>
      <c r="D4012" s="3">
        <v>0.861472697569074</v>
      </c>
      <c r="E4012" s="3">
        <v>100000</v>
      </c>
      <c r="F4012" s="3">
        <v>1.15063838817425e+21</v>
      </c>
      <c r="G4012" s="3"/>
      <c r="H4012" s="3"/>
    </row>
    <row r="4013" spans="1:8">
      <c r="A4013" s="3" t="s">
        <v>4018</v>
      </c>
      <c r="B4013" s="4">
        <v>45125.9536074769</v>
      </c>
      <c r="C4013" s="3">
        <v>1.36801257064528e+25</v>
      </c>
      <c r="D4013" s="3">
        <v>0.86155131369381</v>
      </c>
      <c r="E4013" s="3">
        <v>100000</v>
      </c>
      <c r="F4013" s="3">
        <v>1.15053915076983e+21</v>
      </c>
      <c r="G4013" s="3"/>
      <c r="H4013" s="3"/>
    </row>
    <row r="4014" spans="1:8">
      <c r="A4014" s="3" t="s">
        <v>4019</v>
      </c>
      <c r="B4014" s="4">
        <v>45125.9536074769</v>
      </c>
      <c r="C4014" s="3">
        <v>1.36812761554444e+25</v>
      </c>
      <c r="D4014" s="3">
        <v>0.861629892453187</v>
      </c>
      <c r="E4014" s="3">
        <v>100000</v>
      </c>
      <c r="F4014" s="3">
        <v>1.15044899159324e+21</v>
      </c>
      <c r="G4014" s="3"/>
      <c r="H4014" s="3"/>
    </row>
    <row r="4015" spans="1:8">
      <c r="A4015" s="3" t="s">
        <v>4020</v>
      </c>
      <c r="B4015" s="4">
        <v>45125.9536074769</v>
      </c>
      <c r="C4015" s="3">
        <v>1.36824265053232e+25</v>
      </c>
      <c r="D4015" s="3">
        <v>0.861708433856733</v>
      </c>
      <c r="E4015" s="3">
        <v>100000</v>
      </c>
      <c r="F4015" s="3">
        <v>1.15034987876954e+21</v>
      </c>
      <c r="G4015" s="3"/>
      <c r="H4015" s="3"/>
    </row>
    <row r="4016" spans="1:8">
      <c r="A4016" s="3" t="s">
        <v>4021</v>
      </c>
      <c r="B4016" s="4">
        <v>45125.9536074769</v>
      </c>
      <c r="C4016" s="3">
        <v>1.36835767561543e+25</v>
      </c>
      <c r="D4016" s="3">
        <v>0.861786937913988</v>
      </c>
      <c r="E4016" s="3">
        <v>100000</v>
      </c>
      <c r="F4016" s="3">
        <v>1.15025083114016e+21</v>
      </c>
      <c r="G4016" s="3"/>
      <c r="H4016" s="3"/>
    </row>
    <row r="4017" spans="1:8">
      <c r="A4017" s="3" t="s">
        <v>4022</v>
      </c>
      <c r="B4017" s="4">
        <v>45125.9536074769</v>
      </c>
      <c r="C4017" s="3">
        <v>1.3684726908003e+25</v>
      </c>
      <c r="D4017" s="3">
        <v>0.861865404634495</v>
      </c>
      <c r="E4017" s="3">
        <v>100000</v>
      </c>
      <c r="F4017" s="3">
        <v>1.15015184866235e+21</v>
      </c>
      <c r="G4017" s="3"/>
      <c r="H4017" s="3"/>
    </row>
    <row r="4018" spans="1:8">
      <c r="A4018" s="3" t="s">
        <v>4023</v>
      </c>
      <c r="B4018" s="4">
        <v>45125.9536074884</v>
      </c>
      <c r="C4018" s="3">
        <v>1.36858769609343e+25</v>
      </c>
      <c r="D4018" s="3">
        <v>0.861943834027806</v>
      </c>
      <c r="E4018" s="3">
        <v>100000</v>
      </c>
      <c r="F4018" s="3">
        <v>1.15005293129339e+21</v>
      </c>
      <c r="G4018" s="3"/>
      <c r="H4018" s="3"/>
    </row>
    <row r="4019" spans="1:8">
      <c r="A4019" s="3" t="s">
        <v>4024</v>
      </c>
      <c r="B4019" s="4">
        <v>45125.9536074884</v>
      </c>
      <c r="C4019" s="3">
        <v>1.36870269150133e+25</v>
      </c>
      <c r="D4019" s="3">
        <v>0.862022226103482</v>
      </c>
      <c r="E4019" s="3">
        <v>100000</v>
      </c>
      <c r="F4019" s="3">
        <v>1.14995407899058e+21</v>
      </c>
      <c r="G4019" s="3"/>
      <c r="H4019" s="3"/>
    </row>
    <row r="4020" spans="1:8">
      <c r="A4020" s="3" t="s">
        <v>4025</v>
      </c>
      <c r="B4020" s="4">
        <v>45125.9536074884</v>
      </c>
      <c r="C4020" s="3">
        <v>1.3688176770305e+25</v>
      </c>
      <c r="D4020" s="3">
        <v>0.862100580871087</v>
      </c>
      <c r="E4020" s="3">
        <v>100000</v>
      </c>
      <c r="F4020" s="3">
        <v>1.14985529171125e+21</v>
      </c>
      <c r="G4020" s="3"/>
      <c r="H4020" s="3"/>
    </row>
    <row r="4021" spans="1:8">
      <c r="A4021" s="3" t="s">
        <v>4026</v>
      </c>
      <c r="B4021" s="4">
        <v>45125.9536074884</v>
      </c>
      <c r="C4021" s="3">
        <v>1.36893265358465e+25</v>
      </c>
      <c r="D4021" s="3">
        <v>0.862178898340196</v>
      </c>
      <c r="E4021" s="3">
        <v>100000</v>
      </c>
      <c r="F4021" s="3">
        <v>1.14976554148313e+21</v>
      </c>
      <c r="G4021" s="3"/>
      <c r="H4021" s="3"/>
    </row>
    <row r="4022" spans="1:8">
      <c r="A4022" s="3" t="s">
        <v>4027</v>
      </c>
      <c r="B4022" s="4">
        <v>45125.9536074884</v>
      </c>
      <c r="C4022" s="3">
        <v>1.36904762027247e+25</v>
      </c>
      <c r="D4022" s="3">
        <v>0.862257178520389</v>
      </c>
      <c r="E4022" s="3">
        <v>100000</v>
      </c>
      <c r="F4022" s="3">
        <v>1.14966687822115e+21</v>
      </c>
      <c r="G4022" s="3"/>
      <c r="H4022" s="3"/>
    </row>
    <row r="4023" spans="1:8">
      <c r="A4023" s="3" t="s">
        <v>4028</v>
      </c>
      <c r="B4023" s="4">
        <v>45125.9536074884</v>
      </c>
      <c r="C4023" s="3">
        <v>1.36916257710046e+25</v>
      </c>
      <c r="D4023" s="3">
        <v>0.862328309970482</v>
      </c>
      <c r="E4023" s="3">
        <v>100000</v>
      </c>
      <c r="F4023" s="3">
        <v>1.14956827985868e+21</v>
      </c>
      <c r="G4023" s="3"/>
      <c r="H4023" s="3"/>
    </row>
    <row r="4024" spans="1:8">
      <c r="A4024" s="3" t="s">
        <v>4029</v>
      </c>
      <c r="B4024" s="4">
        <v>45125.9536074884</v>
      </c>
      <c r="C4024" s="3">
        <v>1.36927752407509e+25</v>
      </c>
      <c r="D4024" s="3">
        <v>0.862406518989375</v>
      </c>
      <c r="E4024" s="3">
        <v>100000</v>
      </c>
      <c r="F4024" s="3">
        <v>1.14946974635316e+21</v>
      </c>
      <c r="G4024" s="3"/>
      <c r="H4024" s="3"/>
    </row>
    <row r="4025" spans="1:8">
      <c r="A4025" s="3" t="s">
        <v>4030</v>
      </c>
      <c r="B4025" s="4">
        <v>45125.9536074884</v>
      </c>
      <c r="C4025" s="3">
        <v>1.36939246120286e+25</v>
      </c>
      <c r="D4025" s="3">
        <v>0.862484690747262</v>
      </c>
      <c r="E4025" s="3">
        <v>100000</v>
      </c>
      <c r="F4025" s="3">
        <v>1.14937127766205e+21</v>
      </c>
      <c r="G4025" s="3"/>
      <c r="H4025" s="3"/>
    </row>
    <row r="4026" spans="1:8">
      <c r="A4026" s="3" t="s">
        <v>4031</v>
      </c>
      <c r="B4026" s="4">
        <v>45125.9536075</v>
      </c>
      <c r="C4026" s="3">
        <v>1.36950738849023e+25</v>
      </c>
      <c r="D4026" s="3">
        <v>0.862562825253754</v>
      </c>
      <c r="E4026" s="3">
        <v>100000</v>
      </c>
      <c r="F4026" s="3">
        <v>1.14927287374286e+21</v>
      </c>
      <c r="G4026" s="3"/>
      <c r="H4026" s="3"/>
    </row>
    <row r="4027" spans="1:8">
      <c r="A4027" s="3" t="s">
        <v>4032</v>
      </c>
      <c r="B4027" s="4">
        <v>45125.9536075</v>
      </c>
      <c r="C4027" s="3">
        <v>1.36962230594369e+25</v>
      </c>
      <c r="D4027" s="3">
        <v>0.862640922518464</v>
      </c>
      <c r="E4027" s="3">
        <v>100000</v>
      </c>
      <c r="F4027" s="3">
        <v>1.1491745345531e+21</v>
      </c>
      <c r="G4027" s="3"/>
      <c r="H4027" s="3"/>
    </row>
    <row r="4028" spans="1:8">
      <c r="A4028" s="3" t="s">
        <v>4033</v>
      </c>
      <c r="B4028" s="4">
        <v>45125.9536075</v>
      </c>
      <c r="C4028" s="3">
        <v>1.36973721446283e+25</v>
      </c>
      <c r="D4028" s="3">
        <v>0.862718982551016</v>
      </c>
      <c r="E4028" s="3">
        <v>100000</v>
      </c>
      <c r="F4028" s="3">
        <v>1.14908519142413e+21</v>
      </c>
      <c r="G4028" s="3"/>
      <c r="H4028" s="3"/>
    </row>
    <row r="4029" spans="1:8">
      <c r="A4029" s="3" t="s">
        <v>4034</v>
      </c>
      <c r="B4029" s="4">
        <v>45125.9536075</v>
      </c>
      <c r="C4029" s="3">
        <v>1.3698521131604e+25</v>
      </c>
      <c r="D4029" s="3">
        <v>0.862797005361039</v>
      </c>
      <c r="E4029" s="3">
        <v>100000</v>
      </c>
      <c r="F4029" s="3">
        <v>1.1489869756909e+21</v>
      </c>
      <c r="G4029" s="3"/>
      <c r="H4029" s="3"/>
    </row>
    <row r="4030" spans="1:8">
      <c r="A4030" s="3" t="s">
        <v>4035</v>
      </c>
      <c r="B4030" s="4">
        <v>45125.9536075</v>
      </c>
      <c r="C4030" s="3">
        <v>1.36996700204286e+25</v>
      </c>
      <c r="D4030" s="3">
        <v>0.862874990958169</v>
      </c>
      <c r="E4030" s="3">
        <v>100000</v>
      </c>
      <c r="F4030" s="3">
        <v>1.14888882456368e+21</v>
      </c>
      <c r="G4030" s="3"/>
      <c r="H4030" s="3"/>
    </row>
    <row r="4031" spans="1:8">
      <c r="A4031" s="3" t="s">
        <v>4036</v>
      </c>
      <c r="B4031" s="4">
        <v>45125.9536075</v>
      </c>
      <c r="C4031" s="3">
        <v>1.37008188111666e+25</v>
      </c>
      <c r="D4031" s="3">
        <v>0.86295293935205</v>
      </c>
      <c r="E4031" s="3">
        <v>100000</v>
      </c>
      <c r="F4031" s="3">
        <v>1.14879073800011e+21</v>
      </c>
      <c r="G4031" s="3"/>
      <c r="H4031" s="3"/>
    </row>
    <row r="4032" spans="1:8">
      <c r="A4032" s="3" t="s">
        <v>4037</v>
      </c>
      <c r="B4032" s="4">
        <v>45125.9536075</v>
      </c>
      <c r="C4032" s="3">
        <v>1.37019675038825e+25</v>
      </c>
      <c r="D4032" s="3">
        <v>0.863030850552332</v>
      </c>
      <c r="E4032" s="3">
        <v>100000</v>
      </c>
      <c r="F4032" s="3">
        <v>1.14869271595786e+21</v>
      </c>
      <c r="G4032" s="3"/>
      <c r="H4032" s="3"/>
    </row>
    <row r="4033" spans="1:8">
      <c r="A4033" s="3" t="s">
        <v>4038</v>
      </c>
      <c r="B4033" s="4">
        <v>45125.9536075</v>
      </c>
      <c r="C4033" s="3">
        <v>1.37031160986409e+25</v>
      </c>
      <c r="D4033" s="3">
        <v>0.863108724568674</v>
      </c>
      <c r="E4033" s="3">
        <v>100000</v>
      </c>
      <c r="F4033" s="3">
        <v>1.1485947583946e+21</v>
      </c>
      <c r="G4033" s="3"/>
      <c r="H4033" s="3"/>
    </row>
    <row r="4034" spans="1:8">
      <c r="A4034" s="3" t="s">
        <v>4039</v>
      </c>
      <c r="B4034" s="4">
        <v>45125.9536075116</v>
      </c>
      <c r="C4034" s="3">
        <v>1.37042646044029e+25</v>
      </c>
      <c r="D4034" s="3">
        <v>0.863186561410739</v>
      </c>
      <c r="E4034" s="3">
        <v>100000</v>
      </c>
      <c r="F4034" s="3">
        <v>1.14850576198163e+21</v>
      </c>
      <c r="G4034" s="3"/>
      <c r="H4034" s="3"/>
    </row>
    <row r="4035" spans="1:8">
      <c r="A4035" s="3" t="s">
        <v>4040</v>
      </c>
      <c r="B4035" s="4">
        <v>45125.9536075116</v>
      </c>
      <c r="C4035" s="3">
        <v>1.37054130123303e+25</v>
      </c>
      <c r="D4035" s="3">
        <v>0.863264361088198</v>
      </c>
      <c r="E4035" s="3">
        <v>100000</v>
      </c>
      <c r="F4035" s="3">
        <v>1.14840792739723e+21</v>
      </c>
      <c r="G4035" s="3"/>
      <c r="H4035" s="3"/>
    </row>
    <row r="4036" spans="1:8">
      <c r="A4036" s="3" t="s">
        <v>4041</v>
      </c>
      <c r="B4036" s="4">
        <v>45125.9536075116</v>
      </c>
      <c r="C4036" s="3">
        <v>1.37065613224875e+25</v>
      </c>
      <c r="D4036" s="3">
        <v>0.863342123610731</v>
      </c>
      <c r="E4036" s="3">
        <v>100000</v>
      </c>
      <c r="F4036" s="3">
        <v>1.1483101571689e+21</v>
      </c>
      <c r="G4036" s="3"/>
      <c r="H4036" s="3"/>
    </row>
    <row r="4037" spans="1:8">
      <c r="A4037" s="3" t="s">
        <v>4042</v>
      </c>
      <c r="B4037" s="4">
        <v>45125.9536075116</v>
      </c>
      <c r="C4037" s="3">
        <v>1.37077095349387e+25</v>
      </c>
      <c r="D4037" s="3">
        <v>0.863419848988023</v>
      </c>
      <c r="E4037" s="3">
        <v>100000</v>
      </c>
      <c r="F4037" s="3">
        <v>1.14821245125441e+21</v>
      </c>
      <c r="G4037" s="3"/>
      <c r="H4037" s="3"/>
    </row>
    <row r="4038" spans="1:8">
      <c r="A4038" s="3" t="s">
        <v>4043</v>
      </c>
      <c r="B4038" s="4">
        <v>45125.9536075116</v>
      </c>
      <c r="C4038" s="3">
        <v>1.37088576497483e+25</v>
      </c>
      <c r="D4038" s="3">
        <v>0.863497537229765</v>
      </c>
      <c r="E4038" s="3">
        <v>100000</v>
      </c>
      <c r="F4038" s="3">
        <v>1.1481148096116e+21</v>
      </c>
      <c r="G4038" s="3"/>
      <c r="H4038" s="3"/>
    </row>
    <row r="4039" spans="1:8">
      <c r="A4039" s="3" t="s">
        <v>4044</v>
      </c>
      <c r="B4039" s="4">
        <v>45125.9536075116</v>
      </c>
      <c r="C4039" s="3">
        <v>1.37100056669805e+25</v>
      </c>
      <c r="D4039" s="3">
        <v>0.863575188345657</v>
      </c>
      <c r="E4039" s="3">
        <v>100000</v>
      </c>
      <c r="F4039" s="3">
        <v>1.1480172321983e+21</v>
      </c>
      <c r="G4039" s="3"/>
      <c r="H4039" s="3"/>
    </row>
    <row r="4040" spans="1:8">
      <c r="A4040" s="3" t="s">
        <v>4045</v>
      </c>
      <c r="B4040" s="4">
        <v>45125.9536075116</v>
      </c>
      <c r="C4040" s="3">
        <v>1.37111535955617e+25</v>
      </c>
      <c r="D4040" s="3">
        <v>0.863645748060716</v>
      </c>
      <c r="E4040" s="3">
        <v>100000</v>
      </c>
      <c r="F4040" s="3">
        <v>1.14792858115986e+21</v>
      </c>
      <c r="G4040" s="3"/>
      <c r="H4040" s="3"/>
    </row>
    <row r="4041" spans="1:8">
      <c r="A4041" s="3" t="s">
        <v>4046</v>
      </c>
      <c r="B4041" s="4">
        <v>45125.9536075116</v>
      </c>
      <c r="C4041" s="3">
        <v>1.37123014266879e+25</v>
      </c>
      <c r="D4041" s="3">
        <v>0.863723328326944</v>
      </c>
      <c r="E4041" s="3">
        <v>100000</v>
      </c>
      <c r="F4041" s="3">
        <v>1.14783112624961e+21</v>
      </c>
      <c r="G4041" s="3"/>
      <c r="H4041" s="3"/>
    </row>
    <row r="4042" spans="1:8">
      <c r="A4042" s="3" t="s">
        <v>4047</v>
      </c>
      <c r="B4042" s="4">
        <v>45125.9536075116</v>
      </c>
      <c r="C4042" s="3">
        <v>1.37134491604234e+25</v>
      </c>
      <c r="D4042" s="3">
        <v>0.863800871495576</v>
      </c>
      <c r="E4042" s="3">
        <v>100000</v>
      </c>
      <c r="F4042" s="3">
        <v>1.14773373544641e+21</v>
      </c>
      <c r="G4042" s="3"/>
      <c r="H4042" s="3"/>
    </row>
    <row r="4043" spans="1:8">
      <c r="A4043" s="3" t="s">
        <v>4048</v>
      </c>
      <c r="B4043" s="4">
        <v>45125.9536075116</v>
      </c>
      <c r="C4043" s="3">
        <v>1.37145967968321e+25</v>
      </c>
      <c r="D4043" s="3">
        <v>0.863878377576339</v>
      </c>
      <c r="E4043" s="3">
        <v>100000</v>
      </c>
      <c r="F4043" s="3">
        <v>1.14763640870823e+21</v>
      </c>
      <c r="G4043" s="3"/>
      <c r="H4043" s="3"/>
    </row>
    <row r="4044" spans="1:8">
      <c r="A4044" s="3" t="s">
        <v>4049</v>
      </c>
      <c r="B4044" s="4">
        <v>45125.9536075232</v>
      </c>
      <c r="C4044" s="3">
        <v>1.37157443359781e+25</v>
      </c>
      <c r="D4044" s="3">
        <v>0.863955846578965</v>
      </c>
      <c r="E4044" s="3">
        <v>100000</v>
      </c>
      <c r="F4044" s="3">
        <v>1.14753914599304e+21</v>
      </c>
      <c r="G4044" s="3"/>
      <c r="H4044" s="3"/>
    </row>
    <row r="4045" spans="1:8">
      <c r="A4045" s="3" t="s">
        <v>4050</v>
      </c>
      <c r="B4045" s="4">
        <v>45125.9536075232</v>
      </c>
      <c r="C4045" s="3">
        <v>1.37168917779253e+25</v>
      </c>
      <c r="D4045" s="3">
        <v>0.864033278513196</v>
      </c>
      <c r="E4045" s="3">
        <v>100000</v>
      </c>
      <c r="F4045" s="3">
        <v>1.14744194725886e+21</v>
      </c>
      <c r="G4045" s="3"/>
      <c r="H4045" s="3"/>
    </row>
    <row r="4046" spans="1:8">
      <c r="A4046" s="3" t="s">
        <v>4051</v>
      </c>
      <c r="B4046" s="4">
        <v>45125.9536075232</v>
      </c>
      <c r="C4046" s="3">
        <v>1.37180391227378e+25</v>
      </c>
      <c r="D4046" s="3">
        <v>0.864110673388775</v>
      </c>
      <c r="E4046" s="3">
        <v>100000</v>
      </c>
      <c r="F4046" s="3">
        <v>1.14734481246371e+21</v>
      </c>
      <c r="G4046" s="3"/>
      <c r="H4046" s="3"/>
    </row>
    <row r="4047" spans="1:8">
      <c r="A4047" s="3" t="s">
        <v>4052</v>
      </c>
      <c r="B4047" s="4">
        <v>45125.9536075232</v>
      </c>
      <c r="C4047" s="3">
        <v>1.37191863793014e+25</v>
      </c>
      <c r="D4047" s="3">
        <v>0.864188031215459</v>
      </c>
      <c r="E4047" s="3">
        <v>100000</v>
      </c>
      <c r="F4047" s="3">
        <v>1.1472565635535e+21</v>
      </c>
      <c r="G4047" s="3"/>
      <c r="H4047" s="3"/>
    </row>
    <row r="4048" spans="1:8">
      <c r="A4048" s="3" t="s">
        <v>4053</v>
      </c>
      <c r="B4048" s="4">
        <v>45125.9536075232</v>
      </c>
      <c r="C4048" s="3">
        <v>1.37203335388521e+25</v>
      </c>
      <c r="D4048" s="3">
        <v>0.864265352003005</v>
      </c>
      <c r="E4048" s="3">
        <v>100000</v>
      </c>
      <c r="F4048" s="3">
        <v>1.14715955070738e+21</v>
      </c>
      <c r="G4048" s="3"/>
      <c r="H4048" s="3"/>
    </row>
    <row r="4049" spans="1:8">
      <c r="A4049" s="3" t="s">
        <v>4054</v>
      </c>
      <c r="B4049" s="4">
        <v>45125.9536075232</v>
      </c>
      <c r="C4049" s="3">
        <v>1.37214806014537e+25</v>
      </c>
      <c r="D4049" s="3">
        <v>0.864342635761182</v>
      </c>
      <c r="E4049" s="3">
        <v>100000</v>
      </c>
      <c r="F4049" s="3">
        <v>1.14706260167839e+21</v>
      </c>
      <c r="G4049" s="3"/>
      <c r="H4049" s="3"/>
    </row>
    <row r="4050" spans="1:8">
      <c r="A4050" s="3" t="s">
        <v>4055</v>
      </c>
      <c r="B4050" s="4">
        <v>45125.9536075232</v>
      </c>
      <c r="C4050" s="3">
        <v>1.37226275671702e+25</v>
      </c>
      <c r="D4050" s="3">
        <v>0.864419882499763</v>
      </c>
      <c r="E4050" s="3">
        <v>100000</v>
      </c>
      <c r="F4050" s="3">
        <v>1.14696571642467e+21</v>
      </c>
      <c r="G4050" s="3"/>
      <c r="H4050" s="3"/>
    </row>
    <row r="4051" spans="1:8">
      <c r="A4051" s="3" t="s">
        <v>4056</v>
      </c>
      <c r="B4051" s="4">
        <v>45125.9536075232</v>
      </c>
      <c r="C4051" s="3">
        <v>1.37237744360651e+25</v>
      </c>
      <c r="D4051" s="3">
        <v>0.864497092228529</v>
      </c>
      <c r="E4051" s="3">
        <v>100000</v>
      </c>
      <c r="F4051" s="3">
        <v>1.14686889490439e+21</v>
      </c>
      <c r="G4051" s="3"/>
      <c r="H4051" s="3"/>
    </row>
    <row r="4052" spans="1:8">
      <c r="A4052" s="3" t="s">
        <v>4057</v>
      </c>
      <c r="B4052" s="4">
        <v>45125.9536075347</v>
      </c>
      <c r="C4052" s="3">
        <v>1.37249212082021e+25</v>
      </c>
      <c r="D4052" s="3">
        <v>0.864574264957266</v>
      </c>
      <c r="E4052" s="3">
        <v>100000</v>
      </c>
      <c r="F4052" s="3">
        <v>1.14677213707576e+21</v>
      </c>
      <c r="G4052" s="3"/>
      <c r="H4052" s="3"/>
    </row>
    <row r="4053" spans="1:8">
      <c r="A4053" s="3" t="s">
        <v>4058</v>
      </c>
      <c r="B4053" s="4">
        <v>45125.9536075347</v>
      </c>
      <c r="C4053" s="3">
        <v>1.37260678924328e+25</v>
      </c>
      <c r="D4053" s="3">
        <v>0.864651400695769</v>
      </c>
      <c r="E4053" s="3">
        <v>100000</v>
      </c>
      <c r="F4053" s="3">
        <v>1.14668423064783e+21</v>
      </c>
      <c r="G4053" s="3"/>
      <c r="H4053" s="3"/>
    </row>
    <row r="4054" spans="1:8">
      <c r="A4054" s="3" t="s">
        <v>4059</v>
      </c>
      <c r="B4054" s="4">
        <v>45125.9536075347</v>
      </c>
      <c r="C4054" s="3">
        <v>1.37272144800271e+25</v>
      </c>
      <c r="D4054" s="3">
        <v>0.86472149200369</v>
      </c>
      <c r="E4054" s="3">
        <v>100000</v>
      </c>
      <c r="F4054" s="3">
        <v>1.14658759429636e+21</v>
      </c>
      <c r="G4054" s="3"/>
      <c r="H4054" s="3"/>
    </row>
    <row r="4055" spans="1:8">
      <c r="A4055" s="3" t="s">
        <v>4060</v>
      </c>
      <c r="B4055" s="4">
        <v>45125.9536075347</v>
      </c>
      <c r="C4055" s="3">
        <v>1.37283609710486e+25</v>
      </c>
      <c r="D4055" s="3">
        <v>0.864798557151693</v>
      </c>
      <c r="E4055" s="3">
        <v>100000</v>
      </c>
      <c r="F4055" s="3">
        <v>1.14649102151509e+21</v>
      </c>
      <c r="G4055" s="3"/>
      <c r="H4055" s="3"/>
    </row>
    <row r="4056" spans="1:8">
      <c r="A4056" s="3" t="s">
        <v>4061</v>
      </c>
      <c r="B4056" s="4">
        <v>45125.9536075347</v>
      </c>
      <c r="C4056" s="3">
        <v>1.37295073655609e+25</v>
      </c>
      <c r="D4056" s="3">
        <v>0.864875585337991</v>
      </c>
      <c r="E4056" s="3">
        <v>100000</v>
      </c>
      <c r="F4056" s="3">
        <v>1.14639451226233e+21</v>
      </c>
      <c r="G4056" s="3"/>
      <c r="H4056" s="3"/>
    </row>
    <row r="4057" spans="1:8">
      <c r="A4057" s="3" t="s">
        <v>4062</v>
      </c>
      <c r="B4057" s="4">
        <v>45125.9536075347</v>
      </c>
      <c r="C4057" s="3">
        <v>1.37306536636274e+25</v>
      </c>
      <c r="D4057" s="3">
        <v>0.864952576572405</v>
      </c>
      <c r="E4057" s="3">
        <v>100000</v>
      </c>
      <c r="F4057" s="3">
        <v>1.1462980664964e+21</v>
      </c>
      <c r="G4057" s="3"/>
      <c r="H4057" s="3"/>
    </row>
    <row r="4058" spans="1:8">
      <c r="A4058" s="3" t="s">
        <v>4063</v>
      </c>
      <c r="B4058" s="4">
        <v>45125.9536075347</v>
      </c>
      <c r="C4058" s="3">
        <v>1.37317998740709e+25</v>
      </c>
      <c r="D4058" s="3">
        <v>0.86502953086476</v>
      </c>
      <c r="E4058" s="3">
        <v>100000</v>
      </c>
      <c r="F4058" s="3">
        <v>1.14621044358422e+21</v>
      </c>
      <c r="G4058" s="3"/>
      <c r="H4058" s="3"/>
    </row>
    <row r="4059" spans="1:8">
      <c r="A4059" s="3" t="s">
        <v>4064</v>
      </c>
      <c r="B4059" s="4">
        <v>45125.9536075347</v>
      </c>
      <c r="C4059" s="3">
        <v>1.37329459881898e+25</v>
      </c>
      <c r="D4059" s="3">
        <v>0.865106448224891</v>
      </c>
      <c r="E4059" s="3">
        <v>100000</v>
      </c>
      <c r="F4059" s="3">
        <v>1.14611411890482e+21</v>
      </c>
      <c r="G4059" s="3"/>
      <c r="H4059" s="3"/>
    </row>
    <row r="4060" spans="1:8">
      <c r="A4060" s="3" t="s">
        <v>4065</v>
      </c>
      <c r="B4060" s="4">
        <v>45125.9536075347</v>
      </c>
      <c r="C4060" s="3">
        <v>1.37340920060474e+25</v>
      </c>
      <c r="D4060" s="3">
        <v>0.865183328662637</v>
      </c>
      <c r="E4060" s="3">
        <v>100000</v>
      </c>
      <c r="F4060" s="3">
        <v>1.14601785759121e+21</v>
      </c>
      <c r="G4060" s="3"/>
      <c r="H4060" s="3"/>
    </row>
    <row r="4061" spans="1:8">
      <c r="A4061" s="3" t="s">
        <v>4066</v>
      </c>
      <c r="B4061" s="4">
        <v>45125.9536075463</v>
      </c>
      <c r="C4061" s="3">
        <v>1.3735237927707e+25</v>
      </c>
      <c r="D4061" s="3">
        <v>0.865260172187845</v>
      </c>
      <c r="E4061" s="3">
        <v>100000</v>
      </c>
      <c r="F4061" s="3">
        <v>1.14592165960182e+21</v>
      </c>
      <c r="G4061" s="3"/>
      <c r="H4061" s="3"/>
    </row>
    <row r="4062" spans="1:8">
      <c r="A4062" s="3" t="s">
        <v>4067</v>
      </c>
      <c r="B4062" s="4">
        <v>45125.9536075463</v>
      </c>
      <c r="C4062" s="3">
        <v>1.37363837532319e+25</v>
      </c>
      <c r="D4062" s="3">
        <v>0.865336978810369</v>
      </c>
      <c r="E4062" s="3">
        <v>100000</v>
      </c>
      <c r="F4062" s="3">
        <v>1.14582552489511e+21</v>
      </c>
      <c r="G4062" s="3"/>
      <c r="H4062" s="3"/>
    </row>
    <row r="4063" spans="1:8">
      <c r="A4063" s="3" t="s">
        <v>4068</v>
      </c>
      <c r="B4063" s="4">
        <v>45125.9536075463</v>
      </c>
      <c r="C4063" s="3">
        <v>1.37375294826854e+25</v>
      </c>
      <c r="D4063" s="3">
        <v>0.865413748540069</v>
      </c>
      <c r="E4063" s="3">
        <v>100000</v>
      </c>
      <c r="F4063" s="3">
        <v>1.14572945342958e+21</v>
      </c>
      <c r="G4063" s="3"/>
      <c r="H4063" s="3"/>
    </row>
    <row r="4064" spans="1:8">
      <c r="A4064" s="3" t="s">
        <v>4069</v>
      </c>
      <c r="B4064" s="4">
        <v>45125.9536075463</v>
      </c>
      <c r="C4064" s="3">
        <v>1.37386751248559e+25</v>
      </c>
      <c r="D4064" s="3">
        <v>0.86549048138681</v>
      </c>
      <c r="E4064" s="3">
        <v>100000</v>
      </c>
      <c r="F4064" s="3">
        <v>1.14564217057744e+21</v>
      </c>
      <c r="G4064" s="3"/>
      <c r="H4064" s="3"/>
    </row>
    <row r="4065" spans="1:8">
      <c r="A4065" s="3" t="s">
        <v>4070</v>
      </c>
      <c r="B4065" s="4">
        <v>45125.9536075463</v>
      </c>
      <c r="C4065" s="3">
        <v>1.37398206710757e+25</v>
      </c>
      <c r="D4065" s="3">
        <v>0.865567177360467</v>
      </c>
      <c r="E4065" s="3">
        <v>100000</v>
      </c>
      <c r="F4065" s="3">
        <v>1.1455462197299e+21</v>
      </c>
      <c r="G4065" s="3"/>
      <c r="H4065" s="3"/>
    </row>
    <row r="4066" spans="1:8">
      <c r="A4066" s="3" t="s">
        <v>4071</v>
      </c>
      <c r="B4066" s="4">
        <v>45125.9536075463</v>
      </c>
      <c r="C4066" s="3">
        <v>1.37409661214077e+25</v>
      </c>
      <c r="D4066" s="3">
        <v>0.86563686898389</v>
      </c>
      <c r="E4066" s="3">
        <v>100000</v>
      </c>
      <c r="F4066" s="3">
        <v>1.14545033200295e+21</v>
      </c>
      <c r="G4066" s="3"/>
      <c r="H4066" s="3"/>
    </row>
    <row r="4067" spans="1:8">
      <c r="A4067" s="3" t="s">
        <v>4072</v>
      </c>
      <c r="B4067" s="4">
        <v>45125.9536075463</v>
      </c>
      <c r="C4067" s="3">
        <v>1.3742111475915e+25</v>
      </c>
      <c r="D4067" s="3">
        <v>0.865713494590916</v>
      </c>
      <c r="E4067" s="3">
        <v>100000</v>
      </c>
      <c r="F4067" s="3">
        <v>1.14535450735518e+21</v>
      </c>
      <c r="G4067" s="3"/>
      <c r="H4067" s="3"/>
    </row>
    <row r="4068" spans="1:8">
      <c r="A4068" s="3" t="s">
        <v>4073</v>
      </c>
      <c r="B4068" s="4">
        <v>45125.9536075463</v>
      </c>
      <c r="C4068" s="3">
        <v>1.37432567346608e+25</v>
      </c>
      <c r="D4068" s="3">
        <v>0.865790083353616</v>
      </c>
      <c r="E4068" s="3">
        <v>100000</v>
      </c>
      <c r="F4068" s="3">
        <v>1.14525874574523e+21</v>
      </c>
      <c r="G4068" s="3"/>
      <c r="H4068" s="3"/>
    </row>
    <row r="4069" spans="1:8">
      <c r="A4069" s="3" t="s">
        <v>4074</v>
      </c>
      <c r="B4069" s="4">
        <v>45125.9536075579</v>
      </c>
      <c r="C4069" s="3">
        <v>1.37444019064052e+25</v>
      </c>
      <c r="D4069" s="3">
        <v>0.865866635281888</v>
      </c>
      <c r="E4069" s="3">
        <v>100000</v>
      </c>
      <c r="F4069" s="3">
        <v>1.14517174440361e+21</v>
      </c>
      <c r="G4069" s="3"/>
      <c r="H4069" s="3"/>
    </row>
    <row r="4070" spans="1:8">
      <c r="A4070" s="3" t="s">
        <v>4075</v>
      </c>
      <c r="B4070" s="4">
        <v>45125.9536075579</v>
      </c>
      <c r="C4070" s="3">
        <v>1.37455469825082e+25</v>
      </c>
      <c r="D4070" s="3">
        <v>0.865943150385639</v>
      </c>
      <c r="E4070" s="3">
        <v>100000</v>
      </c>
      <c r="F4070" s="3">
        <v>1.14507610302377e+21</v>
      </c>
      <c r="G4070" s="3"/>
      <c r="H4070" s="3"/>
    </row>
    <row r="4071" spans="1:8">
      <c r="A4071" s="3" t="s">
        <v>4076</v>
      </c>
      <c r="B4071" s="4">
        <v>45125.9536075579</v>
      </c>
      <c r="C4071" s="3">
        <v>1.37466919630328e+25</v>
      </c>
      <c r="D4071" s="3">
        <v>0.866019628674779</v>
      </c>
      <c r="E4071" s="3">
        <v>100000</v>
      </c>
      <c r="F4071" s="3">
        <v>1.14498052456154e+21</v>
      </c>
      <c r="G4071" s="3"/>
      <c r="H4071" s="3"/>
    </row>
    <row r="4072" spans="1:8">
      <c r="A4072" s="3" t="s">
        <v>4077</v>
      </c>
      <c r="B4072" s="4">
        <v>45125.9536075579</v>
      </c>
      <c r="C4072" s="3">
        <v>1.37478368480417e+25</v>
      </c>
      <c r="D4072" s="3">
        <v>0.866096070159228</v>
      </c>
      <c r="E4072" s="3">
        <v>100000</v>
      </c>
      <c r="F4072" s="3">
        <v>1.14488500897564e+21</v>
      </c>
      <c r="G4072" s="3"/>
      <c r="H4072" s="3"/>
    </row>
    <row r="4073" spans="1:8">
      <c r="A4073" s="3" t="s">
        <v>4078</v>
      </c>
      <c r="B4073" s="4">
        <v>45125.9536075579</v>
      </c>
      <c r="C4073" s="3">
        <v>1.3748981637598e+25</v>
      </c>
      <c r="D4073" s="3">
        <v>0.866172474848909</v>
      </c>
      <c r="E4073" s="3">
        <v>100000</v>
      </c>
      <c r="F4073" s="3">
        <v>1.14478955622482e+21</v>
      </c>
      <c r="G4073" s="3"/>
      <c r="H4073" s="3"/>
    </row>
    <row r="4074" spans="1:8">
      <c r="A4074" s="3" t="s">
        <v>4079</v>
      </c>
      <c r="B4074" s="4">
        <v>45125.9536075579</v>
      </c>
      <c r="C4074" s="3">
        <v>1.37501263317642e+25</v>
      </c>
      <c r="D4074" s="3">
        <v>0.866248842753755</v>
      </c>
      <c r="E4074" s="3">
        <v>100000</v>
      </c>
      <c r="F4074" s="3">
        <v>1.14469416626789e+21</v>
      </c>
      <c r="G4074" s="3"/>
      <c r="H4074" s="3"/>
    </row>
    <row r="4075" spans="1:8">
      <c r="A4075" s="3" t="s">
        <v>4080</v>
      </c>
      <c r="B4075" s="4">
        <v>45125.9536075579</v>
      </c>
      <c r="C4075" s="3">
        <v>1.37512709392668e+25</v>
      </c>
      <c r="D4075" s="3">
        <v>0.866325173883702</v>
      </c>
      <c r="E4075" s="3">
        <v>100000</v>
      </c>
      <c r="F4075" s="3">
        <v>1.14460750258112e+21</v>
      </c>
      <c r="G4075" s="3"/>
      <c r="H4075" s="3"/>
    </row>
    <row r="4076" spans="1:8">
      <c r="A4076" s="3" t="s">
        <v>4081</v>
      </c>
      <c r="B4076" s="4">
        <v>45125.9536075694</v>
      </c>
      <c r="C4076" s="3">
        <v>1.37524154514992e+25</v>
      </c>
      <c r="D4076" s="3">
        <v>0.866394533916283</v>
      </c>
      <c r="E4076" s="3">
        <v>100000</v>
      </c>
      <c r="F4076" s="3">
        <v>1.14451223238906e+21</v>
      </c>
      <c r="G4076" s="3"/>
      <c r="H4076" s="3"/>
    </row>
    <row r="4077" spans="1:8">
      <c r="A4077" s="3" t="s">
        <v>4082</v>
      </c>
      <c r="B4077" s="4">
        <v>45125.9536075694</v>
      </c>
      <c r="C4077" s="3">
        <v>1.37535598685241e+25</v>
      </c>
      <c r="D4077" s="3">
        <v>0.866470794867224</v>
      </c>
      <c r="E4077" s="3">
        <v>100000</v>
      </c>
      <c r="F4077" s="3">
        <v>1.14441702487113e+21</v>
      </c>
      <c r="G4077" s="3"/>
      <c r="H4077" s="3"/>
    </row>
    <row r="4078" spans="1:8">
      <c r="A4078" s="3" t="s">
        <v>4083</v>
      </c>
      <c r="B4078" s="4">
        <v>45125.9536075694</v>
      </c>
      <c r="C4078" s="3">
        <v>1.37547041904041e+25</v>
      </c>
      <c r="D4078" s="3">
        <v>0.866547019072213</v>
      </c>
      <c r="E4078" s="3">
        <v>100000</v>
      </c>
      <c r="F4078" s="3">
        <v>1.14432187998623e+21</v>
      </c>
      <c r="G4078" s="3"/>
      <c r="H4078" s="3"/>
    </row>
    <row r="4079" spans="1:8">
      <c r="A4079" s="3" t="s">
        <v>4084</v>
      </c>
      <c r="B4079" s="4">
        <v>45125.9536075694</v>
      </c>
      <c r="C4079" s="3">
        <v>1.37558484172018e+25</v>
      </c>
      <c r="D4079" s="3">
        <v>0.866623206541213</v>
      </c>
      <c r="E4079" s="3">
        <v>100000</v>
      </c>
      <c r="F4079" s="3">
        <v>1.14422679769326e+21</v>
      </c>
      <c r="G4079" s="3"/>
      <c r="H4079" s="3"/>
    </row>
    <row r="4080" spans="1:8">
      <c r="A4080" s="3" t="s">
        <v>4085</v>
      </c>
      <c r="B4080" s="4">
        <v>45125.9536075694</v>
      </c>
      <c r="C4080" s="3">
        <v>1.37569925576153e+25</v>
      </c>
      <c r="D4080" s="3">
        <v>0.866699357284192</v>
      </c>
      <c r="E4080" s="3">
        <v>100000</v>
      </c>
      <c r="F4080" s="3">
        <v>1.14414041352588e+21</v>
      </c>
      <c r="G4080" s="3"/>
      <c r="H4080" s="3"/>
    </row>
    <row r="4081" spans="1:8">
      <c r="A4081" s="3" t="s">
        <v>4086</v>
      </c>
      <c r="B4081" s="4">
        <v>45125.9536075694</v>
      </c>
      <c r="C4081" s="3">
        <v>1.37581366030659e+25</v>
      </c>
      <c r="D4081" s="3">
        <v>0.866775471311126</v>
      </c>
      <c r="E4081" s="3">
        <v>100000</v>
      </c>
      <c r="F4081" s="3">
        <v>1.14404545061264e+21</v>
      </c>
      <c r="G4081" s="3"/>
      <c r="H4081" s="3"/>
    </row>
    <row r="4082" spans="1:8">
      <c r="A4082" s="3" t="s">
        <v>4087</v>
      </c>
      <c r="B4082" s="4">
        <v>45125.9536075694</v>
      </c>
      <c r="C4082" s="3">
        <v>1.37592805536161e+25</v>
      </c>
      <c r="D4082" s="3">
        <v>0.866851548631997</v>
      </c>
      <c r="E4082" s="3">
        <v>100000</v>
      </c>
      <c r="F4082" s="3">
        <v>1.14395055017197e+21</v>
      </c>
      <c r="G4082" s="3"/>
      <c r="H4082" s="3"/>
    </row>
    <row r="4083" spans="1:8">
      <c r="A4083" s="3" t="s">
        <v>4088</v>
      </c>
      <c r="B4083" s="4">
        <v>45125.9536075694</v>
      </c>
      <c r="C4083" s="3">
        <v>1.37604244093282e+25</v>
      </c>
      <c r="D4083" s="3">
        <v>0.866927589256793</v>
      </c>
      <c r="E4083" s="3">
        <v>100000</v>
      </c>
      <c r="F4083" s="3">
        <v>1.1438557121629e+21</v>
      </c>
      <c r="G4083" s="3"/>
      <c r="H4083" s="3"/>
    </row>
    <row r="4084" spans="1:8">
      <c r="A4084" s="3" t="s">
        <v>4089</v>
      </c>
      <c r="B4084" s="4">
        <v>45125.953607581</v>
      </c>
      <c r="C4084" s="3">
        <v>1.37615681702648e+25</v>
      </c>
      <c r="D4084" s="3">
        <v>0.86700359319551</v>
      </c>
      <c r="E4084" s="3">
        <v>100000</v>
      </c>
      <c r="F4084" s="3">
        <v>1.14376093654448e+21</v>
      </c>
      <c r="G4084" s="3"/>
      <c r="H4084" s="3"/>
    </row>
    <row r="4085" spans="1:8">
      <c r="A4085" s="3" t="s">
        <v>4090</v>
      </c>
      <c r="B4085" s="4">
        <v>45125.953607581</v>
      </c>
      <c r="C4085" s="3">
        <v>1.37627118450958e+25</v>
      </c>
      <c r="D4085" s="3">
        <v>0.867079560458146</v>
      </c>
      <c r="E4085" s="3">
        <v>100000</v>
      </c>
      <c r="F4085" s="3">
        <v>1.14367483099758e+21</v>
      </c>
      <c r="G4085" s="3"/>
      <c r="H4085" s="3"/>
    </row>
    <row r="4086" spans="1:8">
      <c r="A4086" s="3" t="s">
        <v>4091</v>
      </c>
      <c r="B4086" s="4">
        <v>45125.953607581</v>
      </c>
      <c r="C4086" s="3">
        <v>1.37638554252701e+25</v>
      </c>
      <c r="D4086" s="3">
        <v>0.867148589788069</v>
      </c>
      <c r="E4086" s="3">
        <v>100000</v>
      </c>
      <c r="F4086" s="3">
        <v>1.14358017437495e+21</v>
      </c>
      <c r="G4086" s="3"/>
      <c r="H4086" s="3"/>
    </row>
    <row r="4087" spans="1:8">
      <c r="A4087" s="3" t="s">
        <v>4092</v>
      </c>
      <c r="B4087" s="4">
        <v>45125.953607581</v>
      </c>
      <c r="C4087" s="3">
        <v>1.37649989108502e+25</v>
      </c>
      <c r="D4087" s="3">
        <v>0.86722448706053</v>
      </c>
      <c r="E4087" s="3">
        <v>100000</v>
      </c>
      <c r="F4087" s="3">
        <v>1.143485580024e+21</v>
      </c>
      <c r="G4087" s="3"/>
      <c r="H4087" s="3"/>
    </row>
    <row r="4088" spans="1:8">
      <c r="A4088" s="3" t="s">
        <v>4093</v>
      </c>
      <c r="B4088" s="4">
        <v>45125.953607581</v>
      </c>
      <c r="C4088" s="3">
        <v>1.37661423018981e+25</v>
      </c>
      <c r="D4088" s="3">
        <v>0.867300347686041</v>
      </c>
      <c r="E4088" s="3">
        <v>100000</v>
      </c>
      <c r="F4088" s="3">
        <v>1.14339104790387e+21</v>
      </c>
      <c r="G4088" s="3"/>
      <c r="H4088" s="3"/>
    </row>
    <row r="4089" spans="1:8">
      <c r="A4089" s="3" t="s">
        <v>4094</v>
      </c>
      <c r="B4089" s="4">
        <v>45125.953607581</v>
      </c>
      <c r="C4089" s="3">
        <v>1.3767285598476e+25</v>
      </c>
      <c r="D4089" s="3">
        <v>0.867376171674628</v>
      </c>
      <c r="E4089" s="3">
        <v>100000</v>
      </c>
      <c r="F4089" s="3">
        <v>1.14329657797373e+21</v>
      </c>
      <c r="G4089" s="3"/>
      <c r="H4089" s="3"/>
    </row>
    <row r="4090" spans="1:8">
      <c r="A4090" s="3" t="s">
        <v>4095</v>
      </c>
      <c r="B4090" s="4">
        <v>45125.953607581</v>
      </c>
      <c r="C4090" s="3">
        <v>1.37684288092262e+25</v>
      </c>
      <c r="D4090" s="3">
        <v>0.867451959036323</v>
      </c>
      <c r="E4090" s="3">
        <v>100000</v>
      </c>
      <c r="F4090" s="3">
        <v>1.14321075015127e+21</v>
      </c>
      <c r="G4090" s="3"/>
      <c r="H4090" s="3"/>
    </row>
    <row r="4091" spans="1:8">
      <c r="A4091" s="3" t="s">
        <v>4096</v>
      </c>
      <c r="B4091" s="4">
        <v>45125.953607581</v>
      </c>
      <c r="C4091" s="3">
        <v>1.3769571925625e+25</v>
      </c>
      <c r="D4091" s="3">
        <v>0.867527709781163</v>
      </c>
      <c r="E4091" s="3">
        <v>100000</v>
      </c>
      <c r="F4091" s="3">
        <v>1.14311639883424e+21</v>
      </c>
      <c r="G4091" s="3"/>
      <c r="H4091" s="3"/>
    </row>
    <row r="4092" spans="1:8">
      <c r="A4092" s="3" t="s">
        <v>4097</v>
      </c>
      <c r="B4092" s="4">
        <v>45125.953607581</v>
      </c>
      <c r="C4092" s="3">
        <v>1.37707149477346e+25</v>
      </c>
      <c r="D4092" s="3">
        <v>0.867603423919193</v>
      </c>
      <c r="E4092" s="3">
        <v>100000</v>
      </c>
      <c r="F4092" s="3">
        <v>1.14302210958861e+21</v>
      </c>
      <c r="G4092" s="3"/>
      <c r="H4092" s="3"/>
    </row>
    <row r="4093" spans="1:8">
      <c r="A4093" s="3" t="s">
        <v>4098</v>
      </c>
      <c r="B4093" s="4">
        <v>45125.9536075926</v>
      </c>
      <c r="C4093" s="3">
        <v>1.3771857875617e+25</v>
      </c>
      <c r="D4093" s="3">
        <v>0.867679101460464</v>
      </c>
      <c r="E4093" s="3">
        <v>100000</v>
      </c>
      <c r="F4093" s="3">
        <v>1.14292788237367e+21</v>
      </c>
      <c r="G4093" s="3"/>
      <c r="H4093" s="3"/>
    </row>
    <row r="4094" spans="1:8">
      <c r="A4094" s="3" t="s">
        <v>4099</v>
      </c>
      <c r="B4094" s="4">
        <v>45125.9536075926</v>
      </c>
      <c r="C4094" s="3">
        <v>1.37730007093341e+25</v>
      </c>
      <c r="D4094" s="3">
        <v>0.867754742415031</v>
      </c>
      <c r="E4094" s="3">
        <v>100000</v>
      </c>
      <c r="F4094" s="3">
        <v>1.14283371714871e+21</v>
      </c>
      <c r="G4094" s="3"/>
      <c r="H4094" s="3"/>
    </row>
    <row r="4095" spans="1:8">
      <c r="A4095" s="3" t="s">
        <v>4100</v>
      </c>
      <c r="B4095" s="4">
        <v>45125.9536075926</v>
      </c>
      <c r="C4095" s="3">
        <v>1.37741434575003e+25</v>
      </c>
      <c r="D4095" s="3">
        <v>0.86782347517886</v>
      </c>
      <c r="E4095" s="3">
        <v>100000</v>
      </c>
      <c r="F4095" s="3">
        <v>1.14274816615751e+21</v>
      </c>
      <c r="G4095" s="3"/>
      <c r="H4095" s="3"/>
    </row>
    <row r="4096" spans="1:8">
      <c r="A4096" s="3" t="s">
        <v>4101</v>
      </c>
      <c r="B4096" s="4">
        <v>45125.9536075926</v>
      </c>
      <c r="C4096" s="3">
        <v>1.37752861116195e+25</v>
      </c>
      <c r="D4096" s="3">
        <v>0.867899046314035</v>
      </c>
      <c r="E4096" s="3">
        <v>100000</v>
      </c>
      <c r="F4096" s="3">
        <v>1.14265411916419e+21</v>
      </c>
      <c r="G4096" s="3"/>
      <c r="H4096" s="3"/>
    </row>
    <row r="4097" spans="1:8">
      <c r="A4097" s="3" t="s">
        <v>4102</v>
      </c>
      <c r="B4097" s="4">
        <v>45125.9536075926</v>
      </c>
      <c r="C4097" s="3">
        <v>1.37764286717535e+25</v>
      </c>
      <c r="D4097" s="3">
        <v>0.867974580891798</v>
      </c>
      <c r="E4097" s="3">
        <v>100000</v>
      </c>
      <c r="F4097" s="3">
        <v>1.14256013404265e+21</v>
      </c>
      <c r="G4097" s="3"/>
      <c r="H4097" s="3"/>
    </row>
    <row r="4098" spans="1:8">
      <c r="A4098" s="3" t="s">
        <v>4103</v>
      </c>
      <c r="B4098" s="4">
        <v>45125.9536075926</v>
      </c>
      <c r="C4098" s="3">
        <v>1.37775711379643e+25</v>
      </c>
      <c r="D4098" s="3">
        <v>0.868050078922231</v>
      </c>
      <c r="E4098" s="3">
        <v>100000</v>
      </c>
      <c r="F4098" s="3">
        <v>1.14246621075229e+21</v>
      </c>
      <c r="G4098" s="3"/>
      <c r="H4098" s="3"/>
    </row>
    <row r="4099" spans="1:8">
      <c r="A4099" s="3" t="s">
        <v>4104</v>
      </c>
      <c r="B4099" s="4">
        <v>45125.9536075926</v>
      </c>
      <c r="C4099" s="3">
        <v>1.37787135103135e+25</v>
      </c>
      <c r="D4099" s="3">
        <v>0.868125540415421</v>
      </c>
      <c r="E4099" s="3">
        <v>100000</v>
      </c>
      <c r="F4099" s="3">
        <v>1.14237234925255e+21</v>
      </c>
      <c r="G4099" s="3"/>
      <c r="H4099" s="3"/>
    </row>
    <row r="4100" spans="1:8">
      <c r="A4100" s="3" t="s">
        <v>4105</v>
      </c>
      <c r="B4100" s="4">
        <v>45125.9536076042</v>
      </c>
      <c r="C4100" s="3">
        <v>1.37798557973877e+25</v>
      </c>
      <c r="D4100" s="3">
        <v>0.868200965381461</v>
      </c>
      <c r="E4100" s="3">
        <v>100000</v>
      </c>
      <c r="F4100" s="3">
        <v>1.14228707420229e+21</v>
      </c>
      <c r="G4100" s="3"/>
      <c r="H4100" s="3"/>
    </row>
    <row r="4101" spans="1:8">
      <c r="A4101" s="3" t="s">
        <v>4106</v>
      </c>
      <c r="B4101" s="4">
        <v>45125.9536076042</v>
      </c>
      <c r="C4101" s="3">
        <v>1.37809979907183e+25</v>
      </c>
      <c r="D4101" s="3">
        <v>0.86827635383045</v>
      </c>
      <c r="E4101" s="3">
        <v>100000</v>
      </c>
      <c r="F4101" s="3">
        <v>1.14219333055394e+21</v>
      </c>
      <c r="G4101" s="3"/>
      <c r="H4101" s="3"/>
    </row>
    <row r="4102" spans="1:8">
      <c r="A4102" s="3" t="s">
        <v>4107</v>
      </c>
      <c r="B4102" s="4">
        <v>45125.9536076042</v>
      </c>
      <c r="C4102" s="3">
        <v>1.37821400903668e+25</v>
      </c>
      <c r="D4102" s="3">
        <v>0.868351705772494</v>
      </c>
      <c r="E4102" s="3">
        <v>100000</v>
      </c>
      <c r="F4102" s="3">
        <v>1.14209964857838e+21</v>
      </c>
      <c r="G4102" s="3"/>
      <c r="H4102" s="3"/>
    </row>
    <row r="4103" spans="1:8">
      <c r="A4103" s="3" t="s">
        <v>4108</v>
      </c>
      <c r="B4103" s="4">
        <v>45125.9536076042</v>
      </c>
      <c r="C4103" s="3">
        <v>1.37832820963951e+25</v>
      </c>
      <c r="D4103" s="3">
        <v>0.868420175866917</v>
      </c>
      <c r="E4103" s="3">
        <v>100000</v>
      </c>
      <c r="F4103" s="3">
        <v>1.14200602823514e+21</v>
      </c>
      <c r="G4103" s="3"/>
      <c r="H4103" s="3"/>
    </row>
    <row r="4104" spans="1:8">
      <c r="A4104" s="3" t="s">
        <v>4109</v>
      </c>
      <c r="B4104" s="4">
        <v>45125.9536076042</v>
      </c>
      <c r="C4104" s="3">
        <v>1.37844240173674e+25</v>
      </c>
      <c r="D4104" s="3">
        <v>0.868495458141967</v>
      </c>
      <c r="E4104" s="3">
        <v>100000</v>
      </c>
      <c r="F4104" s="3">
        <v>1.14192097228077e+21</v>
      </c>
      <c r="G4104" s="3"/>
      <c r="H4104" s="3"/>
    </row>
    <row r="4105" spans="1:8">
      <c r="A4105" s="3" t="s">
        <v>4110</v>
      </c>
      <c r="B4105" s="4">
        <v>45125.9536076042</v>
      </c>
      <c r="C4105" s="3">
        <v>1.37855658448369e+25</v>
      </c>
      <c r="D4105" s="3">
        <v>0.868570703939506</v>
      </c>
      <c r="E4105" s="3">
        <v>100000</v>
      </c>
      <c r="F4105" s="3">
        <v>1.141827469487e+21</v>
      </c>
      <c r="G4105" s="3"/>
      <c r="H4105" s="3"/>
    </row>
    <row r="4106" spans="1:8">
      <c r="A4106" s="3" t="s">
        <v>4111</v>
      </c>
      <c r="B4106" s="4">
        <v>45125.9536076042</v>
      </c>
      <c r="C4106" s="3">
        <v>1.37867075788651e+25</v>
      </c>
      <c r="D4106" s="3">
        <v>0.868645913269661</v>
      </c>
      <c r="E4106" s="3">
        <v>100000</v>
      </c>
      <c r="F4106" s="3">
        <v>1.14173402820801e+21</v>
      </c>
      <c r="G4106" s="3"/>
      <c r="H4106" s="3"/>
    </row>
    <row r="4107" spans="1:8">
      <c r="A4107" s="3" t="s">
        <v>4112</v>
      </c>
      <c r="B4107" s="4">
        <v>45125.9536076042</v>
      </c>
      <c r="C4107" s="3">
        <v>1.37878492195135e+25</v>
      </c>
      <c r="D4107" s="3">
        <v>0.868721086142568</v>
      </c>
      <c r="E4107" s="3">
        <v>100000</v>
      </c>
      <c r="F4107" s="3">
        <v>1.14164064840344e+21</v>
      </c>
      <c r="G4107" s="3"/>
      <c r="H4107" s="3"/>
    </row>
    <row r="4108" spans="1:8">
      <c r="A4108" s="3" t="s">
        <v>4113</v>
      </c>
      <c r="B4108" s="4">
        <v>45125.9536076389</v>
      </c>
      <c r="C4108" s="3">
        <v>1.37889907668435e+25</v>
      </c>
      <c r="D4108" s="3">
        <v>0.868796222568369</v>
      </c>
      <c r="E4108" s="3">
        <v>100000</v>
      </c>
      <c r="F4108" s="3">
        <v>1.14154733003299e+21</v>
      </c>
      <c r="G4108" s="3"/>
      <c r="H4108" s="3"/>
    </row>
    <row r="4109" spans="1:8">
      <c r="A4109" s="3" t="s">
        <v>4114</v>
      </c>
      <c r="B4109" s="4">
        <v>45125.9536076389</v>
      </c>
      <c r="C4109" s="3">
        <v>1.37901322293919e+25</v>
      </c>
      <c r="D4109" s="3">
        <v>0.868871322557211</v>
      </c>
      <c r="E4109" s="3">
        <v>100000</v>
      </c>
      <c r="F4109" s="3">
        <v>1.14146254842742e+21</v>
      </c>
      <c r="G4109" s="3"/>
      <c r="H4109" s="3"/>
    </row>
    <row r="4110" spans="1:8">
      <c r="A4110" s="3" t="s">
        <v>4115</v>
      </c>
      <c r="B4110" s="4">
        <v>45125.9536076389</v>
      </c>
      <c r="C4110" s="3">
        <v>1.37912735987392e+25</v>
      </c>
      <c r="D4110" s="3">
        <v>0.868946386119249</v>
      </c>
      <c r="E4110" s="3">
        <v>100000</v>
      </c>
      <c r="F4110" s="3">
        <v>1.14136934722836e+21</v>
      </c>
      <c r="G4110" s="3"/>
      <c r="H4110" s="3"/>
    </row>
    <row r="4111" spans="1:8">
      <c r="A4111" s="3" t="s">
        <v>4116</v>
      </c>
      <c r="B4111" s="4">
        <v>45125.9536076389</v>
      </c>
      <c r="C4111" s="3">
        <v>1.37924148749465e+25</v>
      </c>
      <c r="D4111" s="3">
        <v>0.869014594119612</v>
      </c>
      <c r="E4111" s="3">
        <v>100000</v>
      </c>
      <c r="F4111" s="3">
        <v>1.14127620734623e+21</v>
      </c>
      <c r="G4111" s="3"/>
      <c r="H4111" s="3"/>
    </row>
    <row r="4112" spans="1:8">
      <c r="A4112" s="3" t="s">
        <v>4117</v>
      </c>
      <c r="B4112" s="4">
        <v>45125.9536076389</v>
      </c>
      <c r="C4112" s="3">
        <v>1.37935560580752e+25</v>
      </c>
      <c r="D4112" s="3">
        <v>0.869089588167783</v>
      </c>
      <c r="E4112" s="3">
        <v>100000</v>
      </c>
      <c r="F4112" s="3">
        <v>1.14118312874081e+21</v>
      </c>
      <c r="G4112" s="3"/>
      <c r="H4112" s="3"/>
    </row>
    <row r="4113" spans="1:8">
      <c r="A4113" s="3" t="s">
        <v>4118</v>
      </c>
      <c r="B4113" s="4">
        <v>45125.9536076505</v>
      </c>
      <c r="C4113" s="3">
        <v>1.37946971481866e+25</v>
      </c>
      <c r="D4113" s="3">
        <v>0.86916454581872</v>
      </c>
      <c r="E4113" s="3">
        <v>100000</v>
      </c>
      <c r="F4113" s="3">
        <v>1.14109011137191e+21</v>
      </c>
      <c r="G4113" s="3"/>
      <c r="H4113" s="3"/>
    </row>
    <row r="4114" spans="1:8">
      <c r="A4114" s="3" t="s">
        <v>4119</v>
      </c>
      <c r="B4114" s="4">
        <v>45125.9536076505</v>
      </c>
      <c r="C4114" s="3">
        <v>1.37958381537898e+25</v>
      </c>
      <c r="D4114" s="3">
        <v>0.869239467082601</v>
      </c>
      <c r="E4114" s="3">
        <v>100000</v>
      </c>
      <c r="F4114" s="3">
        <v>1.14100560323277e+21</v>
      </c>
      <c r="G4114" s="3"/>
      <c r="H4114" s="3"/>
    </row>
    <row r="4115" spans="1:8">
      <c r="A4115" s="3" t="s">
        <v>4120</v>
      </c>
      <c r="B4115" s="4">
        <v>45125.9536076505</v>
      </c>
      <c r="C4115" s="3">
        <v>1.37969790664925e+25</v>
      </c>
      <c r="D4115" s="3">
        <v>0.869314351969608</v>
      </c>
      <c r="E4115" s="3">
        <v>100000</v>
      </c>
      <c r="F4115" s="3">
        <v>1.1409127026584e+21</v>
      </c>
      <c r="G4115" s="3"/>
      <c r="H4115" s="3"/>
    </row>
    <row r="4116" spans="1:8">
      <c r="A4116" s="3" t="s">
        <v>4121</v>
      </c>
      <c r="B4116" s="4">
        <v>45125.9536076505</v>
      </c>
      <c r="C4116" s="3">
        <v>1.37981198863557e+25</v>
      </c>
      <c r="D4116" s="3">
        <v>0.86938920048993</v>
      </c>
      <c r="E4116" s="3">
        <v>100000</v>
      </c>
      <c r="F4116" s="3">
        <v>1.14081986320375e+21</v>
      </c>
      <c r="G4116" s="3"/>
      <c r="H4116" s="3"/>
    </row>
    <row r="4117" spans="1:8">
      <c r="A4117" s="3" t="s">
        <v>4122</v>
      </c>
      <c r="B4117" s="4">
        <v>45125.9536076505</v>
      </c>
      <c r="C4117" s="3">
        <v>1.37992606134405e+25</v>
      </c>
      <c r="D4117" s="3">
        <v>0.869464012653762</v>
      </c>
      <c r="E4117" s="3">
        <v>100000</v>
      </c>
      <c r="F4117" s="3">
        <v>1.14072708482873e+21</v>
      </c>
      <c r="G4117" s="3"/>
      <c r="H4117" s="3"/>
    </row>
    <row r="4118" spans="1:8">
      <c r="A4118" s="3" t="s">
        <v>4123</v>
      </c>
      <c r="B4118" s="4">
        <v>45125.9536076505</v>
      </c>
      <c r="C4118" s="3">
        <v>1.38004012562344e+25</v>
      </c>
      <c r="D4118" s="3">
        <v>0.869538788471305</v>
      </c>
      <c r="E4118" s="3">
        <v>100000</v>
      </c>
      <c r="F4118" s="3">
        <v>1.1406427938207e+21</v>
      </c>
      <c r="G4118" s="3"/>
      <c r="H4118" s="3"/>
    </row>
    <row r="4119" spans="1:8">
      <c r="A4119" s="3" t="s">
        <v>4124</v>
      </c>
      <c r="B4119" s="4">
        <v>45125.9536076505</v>
      </c>
      <c r="C4119" s="3">
        <v>1.38015418063663e+25</v>
      </c>
      <c r="D4119" s="3">
        <v>0.869606734955673</v>
      </c>
      <c r="E4119" s="3">
        <v>100000</v>
      </c>
      <c r="F4119" s="3">
        <v>1.14055013194098e+21</v>
      </c>
      <c r="G4119" s="3"/>
      <c r="H4119" s="3"/>
    </row>
    <row r="4120" spans="1:8">
      <c r="A4120" s="3" t="s">
        <v>4125</v>
      </c>
      <c r="B4120" s="4">
        <v>45125.9536076505</v>
      </c>
      <c r="C4120" s="3">
        <v>1.38026822638973e+25</v>
      </c>
      <c r="D4120" s="3">
        <v>0.869681441413193</v>
      </c>
      <c r="E4120" s="3">
        <v>100000</v>
      </c>
      <c r="F4120" s="3">
        <v>1.14045753102439e+21</v>
      </c>
      <c r="G4120" s="3"/>
      <c r="H4120" s="3"/>
    </row>
    <row r="4121" spans="1:8">
      <c r="A4121" s="3" t="s">
        <v>4126</v>
      </c>
      <c r="B4121" s="4">
        <v>45125.9536076505</v>
      </c>
      <c r="C4121" s="3">
        <v>1.38038226288884e+25</v>
      </c>
      <c r="D4121" s="3">
        <v>0.869756111554132</v>
      </c>
      <c r="E4121" s="3">
        <v>100000</v>
      </c>
      <c r="F4121" s="3">
        <v>1.14036499103094e+21</v>
      </c>
      <c r="G4121" s="3"/>
      <c r="H4121" s="3"/>
    </row>
    <row r="4122" spans="1:8">
      <c r="A4122" s="3" t="s">
        <v>4127</v>
      </c>
      <c r="B4122" s="4">
        <v>45125.9536076505</v>
      </c>
      <c r="C4122" s="3">
        <v>1.38049629014003e+25</v>
      </c>
      <c r="D4122" s="3">
        <v>0.869830745388714</v>
      </c>
      <c r="E4122" s="3">
        <v>100000</v>
      </c>
      <c r="F4122" s="3">
        <v>1.14027251192066e+21</v>
      </c>
      <c r="G4122" s="3"/>
      <c r="H4122" s="3"/>
    </row>
    <row r="4123" spans="1:8">
      <c r="A4123" s="3" t="s">
        <v>4128</v>
      </c>
      <c r="B4123" s="4">
        <v>45125.9536076505</v>
      </c>
      <c r="C4123" s="3">
        <v>1.38061030898931e+25</v>
      </c>
      <c r="D4123" s="3">
        <v>0.869905342927168</v>
      </c>
      <c r="E4123" s="3">
        <v>100000</v>
      </c>
      <c r="F4123" s="3">
        <v>1.14018849280111e+21</v>
      </c>
      <c r="G4123" s="3"/>
      <c r="H4123" s="3"/>
    </row>
    <row r="4124" spans="1:8">
      <c r="A4124" s="3" t="s">
        <v>4129</v>
      </c>
      <c r="B4124" s="4">
        <v>45125.9536076505</v>
      </c>
      <c r="C4124" s="3">
        <v>1.38072431860229e+25</v>
      </c>
      <c r="D4124" s="3">
        <v>0.869979904179731</v>
      </c>
      <c r="E4124" s="3">
        <v>100000</v>
      </c>
      <c r="F4124" s="3">
        <v>1.14009612981143e+21</v>
      </c>
      <c r="G4124" s="3"/>
      <c r="H4124" s="3"/>
    </row>
    <row r="4125" spans="1:8">
      <c r="A4125" s="3" t="s">
        <v>4130</v>
      </c>
      <c r="B4125" s="4">
        <v>45125.9536076505</v>
      </c>
      <c r="C4125" s="3">
        <v>1.38083831898505e+25</v>
      </c>
      <c r="D4125" s="3">
        <v>0.870054429156643</v>
      </c>
      <c r="E4125" s="3">
        <v>100000</v>
      </c>
      <c r="F4125" s="3">
        <v>1.1400038275888e+21</v>
      </c>
      <c r="G4125" s="3"/>
      <c r="H4125" s="3"/>
    </row>
    <row r="4126" spans="1:8">
      <c r="A4126" s="3" t="s">
        <v>4131</v>
      </c>
      <c r="B4126" s="4">
        <v>45125.953607662</v>
      </c>
      <c r="C4126" s="3">
        <v>1.38095231014366e+25</v>
      </c>
      <c r="D4126" s="3">
        <v>0.870122147665406</v>
      </c>
      <c r="E4126" s="3">
        <v>100000</v>
      </c>
      <c r="F4126" s="3">
        <v>1.13991158609335e+21</v>
      </c>
      <c r="G4126" s="3"/>
      <c r="H4126" s="3"/>
    </row>
    <row r="4127" spans="1:8">
      <c r="A4127" s="3" t="s">
        <v>4132</v>
      </c>
      <c r="B4127" s="4">
        <v>45125.953607662</v>
      </c>
      <c r="C4127" s="3">
        <v>1.38106629292194e+25</v>
      </c>
      <c r="D4127" s="3">
        <v>0.870196603417264</v>
      </c>
      <c r="E4127" s="3">
        <v>100000</v>
      </c>
      <c r="F4127" s="3">
        <v>1.13982778285201e+21</v>
      </c>
      <c r="G4127" s="3"/>
      <c r="H4127" s="3"/>
    </row>
    <row r="4128" spans="1:8">
      <c r="A4128" s="3" t="s">
        <v>4133</v>
      </c>
      <c r="B4128" s="4">
        <v>45125.953607662</v>
      </c>
      <c r="C4128" s="3">
        <v>1.38118026648766e+25</v>
      </c>
      <c r="D4128" s="3">
        <v>0.870271022923297</v>
      </c>
      <c r="E4128" s="3">
        <v>100000</v>
      </c>
      <c r="F4128" s="3">
        <v>1.13973565717966e+21</v>
      </c>
      <c r="G4128" s="3"/>
      <c r="H4128" s="3"/>
    </row>
    <row r="4129" spans="1:8">
      <c r="A4129" s="3" t="s">
        <v>4134</v>
      </c>
      <c r="B4129" s="4">
        <v>45125.953607662</v>
      </c>
      <c r="C4129" s="3">
        <v>1.38129423084687e+25</v>
      </c>
      <c r="D4129" s="3">
        <v>0.870345406193769</v>
      </c>
      <c r="E4129" s="3">
        <v>100000</v>
      </c>
      <c r="F4129" s="3">
        <v>1.13964359211866e+21</v>
      </c>
      <c r="G4129" s="3"/>
      <c r="H4129" s="3"/>
    </row>
    <row r="4130" spans="1:8">
      <c r="A4130" s="3" t="s">
        <v>4135</v>
      </c>
      <c r="B4130" s="4">
        <v>45125.953607662</v>
      </c>
      <c r="C4130" s="3">
        <v>1.38140818600563e+25</v>
      </c>
      <c r="D4130" s="3">
        <v>0.870419753238952</v>
      </c>
      <c r="E4130" s="3">
        <v>100000</v>
      </c>
      <c r="F4130" s="3">
        <v>1.13955158762925e+21</v>
      </c>
      <c r="G4130" s="3"/>
      <c r="H4130" s="3"/>
    </row>
    <row r="4131" spans="1:8">
      <c r="A4131" s="3" t="s">
        <v>4136</v>
      </c>
      <c r="B4131" s="4">
        <v>45125.953607662</v>
      </c>
      <c r="C4131" s="3">
        <v>1.38152213280561e+25</v>
      </c>
      <c r="D4131" s="3">
        <v>0.870494064069119</v>
      </c>
      <c r="E4131" s="3">
        <v>100000</v>
      </c>
      <c r="F4131" s="3">
        <v>1.13946799971302e+21</v>
      </c>
      <c r="G4131" s="3"/>
      <c r="H4131" s="3"/>
    </row>
    <row r="4132" spans="1:8">
      <c r="A4132" s="3" t="s">
        <v>4137</v>
      </c>
      <c r="B4132" s="4">
        <v>45125.953607662</v>
      </c>
      <c r="C4132" s="3">
        <v>1.38163607041668e+25</v>
      </c>
      <c r="D4132" s="3">
        <v>0.870568338694554</v>
      </c>
      <c r="E4132" s="3">
        <v>100000</v>
      </c>
      <c r="F4132" s="3">
        <v>1.13937611074995e+21</v>
      </c>
      <c r="G4132" s="3"/>
      <c r="H4132" s="3"/>
    </row>
    <row r="4133" spans="1:8">
      <c r="A4133" s="3" t="s">
        <v>4138</v>
      </c>
      <c r="B4133" s="4">
        <v>45125.953607662</v>
      </c>
      <c r="C4133" s="3">
        <v>1.38174999884491e+25</v>
      </c>
      <c r="D4133" s="3">
        <v>0.870635829672638</v>
      </c>
      <c r="E4133" s="3">
        <v>100000</v>
      </c>
      <c r="F4133" s="3">
        <v>1.13928428224294e+21</v>
      </c>
      <c r="G4133" s="3"/>
      <c r="H4133" s="3"/>
    </row>
    <row r="4134" spans="1:8">
      <c r="A4134" s="3" t="s">
        <v>4139</v>
      </c>
      <c r="B4134" s="4">
        <v>45125.953607662</v>
      </c>
      <c r="C4134" s="3">
        <v>1.38186391809632e+25</v>
      </c>
      <c r="D4134" s="3">
        <v>0.870710035208515</v>
      </c>
      <c r="E4134" s="3">
        <v>100000</v>
      </c>
      <c r="F4134" s="3">
        <v>1.13919251415232e+21</v>
      </c>
      <c r="G4134" s="3"/>
      <c r="H4134" s="3"/>
    </row>
    <row r="4135" spans="1:8">
      <c r="A4135" s="3" t="s">
        <v>4140</v>
      </c>
      <c r="B4135" s="4">
        <v>45125.953607662</v>
      </c>
      <c r="C4135" s="3">
        <v>1.38197782901042e+25</v>
      </c>
      <c r="D4135" s="3">
        <v>0.870784204569601</v>
      </c>
      <c r="E4135" s="3">
        <v>100000</v>
      </c>
      <c r="F4135" s="3">
        <v>1.13910914100949e+21</v>
      </c>
      <c r="G4135" s="3"/>
      <c r="H4135" s="3"/>
    </row>
    <row r="4136" spans="1:8">
      <c r="A4136" s="3" t="s">
        <v>4141</v>
      </c>
      <c r="B4136" s="4">
        <v>45125.953607662</v>
      </c>
      <c r="C4136" s="3">
        <v>1.38209173075924e+25</v>
      </c>
      <c r="D4136" s="3">
        <v>0.870858337766201</v>
      </c>
      <c r="E4136" s="3">
        <v>100000</v>
      </c>
      <c r="F4136" s="3">
        <v>1.13901748814922e+21</v>
      </c>
      <c r="G4136" s="3"/>
      <c r="H4136" s="3"/>
    </row>
    <row r="4137" spans="1:8">
      <c r="A4137" s="3" t="s">
        <v>4142</v>
      </c>
      <c r="B4137" s="4">
        <v>45125.953607662</v>
      </c>
      <c r="C4137" s="3">
        <v>1.3822056233488e+25</v>
      </c>
      <c r="D4137" s="3">
        <v>0.870932434808622</v>
      </c>
      <c r="E4137" s="3">
        <v>100000</v>
      </c>
      <c r="F4137" s="3">
        <v>1.1389258955901e+21</v>
      </c>
      <c r="G4137" s="3"/>
      <c r="H4137" s="3"/>
    </row>
    <row r="4138" spans="1:8">
      <c r="A4138" s="3" t="s">
        <v>4143</v>
      </c>
      <c r="B4138" s="4">
        <v>45125.953607662</v>
      </c>
      <c r="C4138" s="3">
        <v>1.38231950678512e+25</v>
      </c>
      <c r="D4138" s="3">
        <v>0.87100649570718</v>
      </c>
      <c r="E4138" s="3">
        <v>100000</v>
      </c>
      <c r="F4138" s="3">
        <v>1.13883436329258e+21</v>
      </c>
      <c r="G4138" s="3"/>
      <c r="H4138" s="3"/>
    </row>
    <row r="4139" spans="1:8">
      <c r="A4139" s="3" t="s">
        <v>4144</v>
      </c>
      <c r="B4139" s="4">
        <v>45125.953607662</v>
      </c>
      <c r="C4139" s="3">
        <v>1.38243338107425e+25</v>
      </c>
      <c r="D4139" s="3">
        <v>0.871073792440954</v>
      </c>
      <c r="E4139" s="3">
        <v>100000</v>
      </c>
      <c r="F4139" s="3">
        <v>1.13874289121712e+21</v>
      </c>
      <c r="G4139" s="3"/>
      <c r="H4139" s="3"/>
    </row>
    <row r="4140" spans="1:8">
      <c r="A4140" s="3" t="s">
        <v>4145</v>
      </c>
      <c r="B4140" s="4">
        <v>45125.9536076736</v>
      </c>
      <c r="C4140" s="3">
        <v>1.38254724705295e+25</v>
      </c>
      <c r="D4140" s="3">
        <v>0.871147784366257</v>
      </c>
      <c r="E4140" s="3">
        <v>100000</v>
      </c>
      <c r="F4140" s="3">
        <v>1.13865978701045e+21</v>
      </c>
      <c r="G4140" s="3"/>
      <c r="H4140" s="3"/>
    </row>
    <row r="4141" spans="1:8">
      <c r="A4141" s="3" t="s">
        <v>4146</v>
      </c>
      <c r="B4141" s="4">
        <v>45125.9536076736</v>
      </c>
      <c r="C4141" s="3">
        <v>1.38266110389593e+25</v>
      </c>
      <c r="D4141" s="3">
        <v>0.871221740177737</v>
      </c>
      <c r="E4141" s="3">
        <v>100000</v>
      </c>
      <c r="F4141" s="3">
        <v>1.13856842979468e+21</v>
      </c>
      <c r="G4141" s="3"/>
      <c r="H4141" s="3"/>
    </row>
    <row r="4142" spans="1:8">
      <c r="A4142" s="3" t="s">
        <v>4147</v>
      </c>
      <c r="B4142" s="4">
        <v>45125.9536076736</v>
      </c>
      <c r="C4142" s="3">
        <v>1.3827749516092e+25</v>
      </c>
      <c r="D4142" s="3">
        <v>0.871295659885732</v>
      </c>
      <c r="E4142" s="3">
        <v>100000</v>
      </c>
      <c r="F4142" s="3">
        <v>1.1384771326861e+21</v>
      </c>
      <c r="G4142" s="3"/>
      <c r="H4142" s="3"/>
    </row>
    <row r="4143" spans="1:8">
      <c r="A4143" s="3" t="s">
        <v>4148</v>
      </c>
      <c r="B4143" s="4">
        <v>45125.9536076736</v>
      </c>
      <c r="C4143" s="3">
        <v>1.38288879019876e+25</v>
      </c>
      <c r="D4143" s="3">
        <v>0.871369543500584</v>
      </c>
      <c r="E4143" s="3">
        <v>100000</v>
      </c>
      <c r="F4143" s="3">
        <v>1.13838589564528e+21</v>
      </c>
      <c r="G4143" s="3"/>
      <c r="H4143" s="3"/>
    </row>
    <row r="4144" spans="1:8">
      <c r="A4144" s="3" t="s">
        <v>4149</v>
      </c>
      <c r="B4144" s="4">
        <v>45125.9536076736</v>
      </c>
      <c r="C4144" s="3">
        <v>1.38300262049926e+25</v>
      </c>
      <c r="D4144" s="3">
        <v>0.871443391032643</v>
      </c>
      <c r="E4144" s="3">
        <v>100000</v>
      </c>
      <c r="F4144" s="3">
        <v>1.13830300497264e+21</v>
      </c>
      <c r="G4144" s="3"/>
      <c r="H4144" s="3"/>
    </row>
    <row r="4145" spans="1:8">
      <c r="A4145" s="3" t="s">
        <v>4150</v>
      </c>
      <c r="B4145" s="4">
        <v>45125.9536076736</v>
      </c>
      <c r="C4145" s="3">
        <v>1.38311644168751e+25</v>
      </c>
      <c r="D4145" s="3">
        <v>0.871517202492261</v>
      </c>
      <c r="E4145" s="3">
        <v>100000</v>
      </c>
      <c r="F4145" s="3">
        <v>1.13821188249721e+21</v>
      </c>
      <c r="G4145" s="3"/>
      <c r="H4145" s="3"/>
    </row>
    <row r="4146" spans="1:8">
      <c r="A4146" s="3" t="s">
        <v>4151</v>
      </c>
      <c r="B4146" s="4">
        <v>45125.9536076736</v>
      </c>
      <c r="C4146" s="3">
        <v>1.3832302537695e+25</v>
      </c>
      <c r="D4146" s="3">
        <v>0.871584272525374</v>
      </c>
      <c r="E4146" s="3">
        <v>100000</v>
      </c>
      <c r="F4146" s="3">
        <v>1.13812081997495e+21</v>
      </c>
      <c r="G4146" s="3"/>
      <c r="H4146" s="3"/>
    </row>
    <row r="4147" spans="1:8">
      <c r="A4147" s="3" t="s">
        <v>4152</v>
      </c>
      <c r="B4147" s="4">
        <v>45125.9536076736</v>
      </c>
      <c r="C4147" s="3">
        <v>1.38334405675124e+25</v>
      </c>
      <c r="D4147" s="3">
        <v>0.871658015148198</v>
      </c>
      <c r="E4147" s="3">
        <v>100000</v>
      </c>
      <c r="F4147" s="3">
        <v>1.13802981736654e+21</v>
      </c>
      <c r="G4147" s="3"/>
      <c r="H4147" s="3"/>
    </row>
    <row r="4148" spans="1:8">
      <c r="A4148" s="3" t="s">
        <v>4153</v>
      </c>
      <c r="B4148" s="4">
        <v>45125.9536076736</v>
      </c>
      <c r="C4148" s="3">
        <v>1.38345785146521e+25</v>
      </c>
      <c r="D4148" s="3">
        <v>0.871731721728735</v>
      </c>
      <c r="E4148" s="3">
        <v>100000</v>
      </c>
      <c r="F4148" s="3">
        <v>1.13794713968081e+21</v>
      </c>
      <c r="G4148" s="3"/>
      <c r="H4148" s="3"/>
    </row>
    <row r="4149" spans="1:8">
      <c r="A4149" s="3" t="s">
        <v>4154</v>
      </c>
      <c r="B4149" s="4">
        <v>45125.9536076736</v>
      </c>
      <c r="C4149" s="3">
        <v>1.38357163709034e+25</v>
      </c>
      <c r="D4149" s="3">
        <v>0.871805392277362</v>
      </c>
      <c r="E4149" s="3">
        <v>100000</v>
      </c>
      <c r="F4149" s="3">
        <v>1.13785625134424e+21</v>
      </c>
      <c r="G4149" s="3"/>
      <c r="H4149" s="3"/>
    </row>
    <row r="4150" spans="1:8">
      <c r="A4150" s="3" t="s">
        <v>4155</v>
      </c>
      <c r="B4150" s="4">
        <v>45125.9536076736</v>
      </c>
      <c r="C4150" s="3">
        <v>1.38368541363262e+25</v>
      </c>
      <c r="D4150" s="3">
        <v>0.871879026804459</v>
      </c>
      <c r="E4150" s="3">
        <v>100000</v>
      </c>
      <c r="F4150" s="3">
        <v>1.13776542280723e+21</v>
      </c>
      <c r="G4150" s="3"/>
      <c r="H4150" s="3"/>
    </row>
    <row r="4151" spans="1:8">
      <c r="A4151" s="3" t="s">
        <v>4156</v>
      </c>
      <c r="B4151" s="4">
        <v>45125.9536076736</v>
      </c>
      <c r="C4151" s="3">
        <v>1.38379918109803e+25</v>
      </c>
      <c r="D4151" s="3">
        <v>0.871952625320413</v>
      </c>
      <c r="E4151" s="3">
        <v>100000</v>
      </c>
      <c r="F4151" s="3">
        <v>1.13767465403055e+21</v>
      </c>
      <c r="G4151" s="3"/>
      <c r="H4151" s="3"/>
    </row>
    <row r="4152" spans="1:8">
      <c r="A4152" s="3" t="s">
        <v>4157</v>
      </c>
      <c r="B4152" s="4">
        <v>45125.9536076736</v>
      </c>
      <c r="C4152" s="3">
        <v>1.38391294031691e+25</v>
      </c>
      <c r="D4152" s="3">
        <v>0.872019501821596</v>
      </c>
      <c r="E4152" s="3">
        <v>100000</v>
      </c>
      <c r="F4152" s="3">
        <v>1.13759218878598e+21</v>
      </c>
      <c r="G4152" s="3"/>
      <c r="H4152" s="3"/>
    </row>
    <row r="4153" spans="1:8">
      <c r="A4153" s="3" t="s">
        <v>4158</v>
      </c>
      <c r="B4153" s="4">
        <v>45125.9536076852</v>
      </c>
      <c r="C4153" s="3">
        <v>1.3840266904703e+25</v>
      </c>
      <c r="D4153" s="3">
        <v>0.872093031617869</v>
      </c>
      <c r="E4153" s="3">
        <v>100000</v>
      </c>
      <c r="F4153" s="3">
        <v>1.13750153398834e+21</v>
      </c>
      <c r="G4153" s="3"/>
      <c r="H4153" s="3"/>
    </row>
    <row r="4154" spans="1:8">
      <c r="A4154" s="3" t="s">
        <v>4159</v>
      </c>
      <c r="B4154" s="4">
        <v>45125.9536076852</v>
      </c>
      <c r="C4154" s="3">
        <v>1.38414043156419e+25</v>
      </c>
      <c r="D4154" s="3">
        <v>0.872166525433248</v>
      </c>
      <c r="E4154" s="3">
        <v>100000</v>
      </c>
      <c r="F4154" s="3">
        <v>1.13741093883702e+21</v>
      </c>
      <c r="G4154" s="3"/>
      <c r="H4154" s="3"/>
    </row>
    <row r="4155" spans="1:8">
      <c r="A4155" s="3" t="s">
        <v>4160</v>
      </c>
      <c r="B4155" s="4">
        <v>45125.9536076852</v>
      </c>
      <c r="C4155" s="3">
        <v>1.38425416360452e+25</v>
      </c>
      <c r="D4155" s="3">
        <v>0.872239983278142</v>
      </c>
      <c r="E4155" s="3">
        <v>100000</v>
      </c>
      <c r="F4155" s="3">
        <v>1.13732040329291e+21</v>
      </c>
      <c r="G4155" s="3"/>
      <c r="H4155" s="3"/>
    </row>
    <row r="4156" spans="1:8">
      <c r="A4156" s="3" t="s">
        <v>4161</v>
      </c>
      <c r="B4156" s="4">
        <v>45125.9536076852</v>
      </c>
      <c r="C4156" s="3">
        <v>1.38436788741951e+25</v>
      </c>
      <c r="D4156" s="3">
        <v>0.872313405162963</v>
      </c>
      <c r="E4156" s="3">
        <v>100000</v>
      </c>
      <c r="F4156" s="3">
        <v>1.13723814994515e+21</v>
      </c>
      <c r="G4156" s="3"/>
      <c r="H4156" s="3"/>
    </row>
    <row r="4157" spans="1:8">
      <c r="A4157" s="3" t="s">
        <v>4162</v>
      </c>
      <c r="B4157" s="4">
        <v>45125.9536076852</v>
      </c>
      <c r="C4157" s="3">
        <v>1.38448160219232e+25</v>
      </c>
      <c r="D4157" s="3">
        <v>0.872386791098132</v>
      </c>
      <c r="E4157" s="3">
        <v>100000</v>
      </c>
      <c r="F4157" s="3">
        <v>1.13714772808802e+21</v>
      </c>
      <c r="G4157" s="3"/>
      <c r="H4157" s="3"/>
    </row>
    <row r="4158" spans="1:8">
      <c r="A4158" s="3" t="s">
        <v>4163</v>
      </c>
      <c r="B4158" s="4">
        <v>45125.9536076852</v>
      </c>
      <c r="C4158" s="3">
        <v>1.38459530792889e+25</v>
      </c>
      <c r="D4158" s="3">
        <v>0.872453474397443</v>
      </c>
      <c r="E4158" s="3">
        <v>100000</v>
      </c>
      <c r="F4158" s="3">
        <v>1.13705736572439e+21</v>
      </c>
      <c r="G4158" s="3"/>
      <c r="H4158" s="3"/>
    </row>
    <row r="4159" spans="1:8">
      <c r="A4159" s="3" t="s">
        <v>4164</v>
      </c>
      <c r="B4159" s="4">
        <v>45125.9536076852</v>
      </c>
      <c r="C4159" s="3">
        <v>1.38470900463518e+25</v>
      </c>
      <c r="D4159" s="3">
        <v>0.872526791730411</v>
      </c>
      <c r="E4159" s="3">
        <v>100000</v>
      </c>
      <c r="F4159" s="3">
        <v>1.13696706281521e+21</v>
      </c>
      <c r="G4159" s="3"/>
      <c r="H4159" s="3"/>
    </row>
    <row r="4160" spans="1:8">
      <c r="A4160" s="3" t="s">
        <v>4165</v>
      </c>
      <c r="B4160" s="4">
        <v>45125.9536076852</v>
      </c>
      <c r="C4160" s="3">
        <v>1.38482269313726e+25</v>
      </c>
      <c r="D4160" s="3">
        <v>0.872600073144069</v>
      </c>
      <c r="E4160" s="3">
        <v>100000</v>
      </c>
      <c r="F4160" s="3">
        <v>1.1368850208213e+21</v>
      </c>
      <c r="G4160" s="3"/>
      <c r="H4160" s="3"/>
    </row>
    <row r="4161" spans="1:8">
      <c r="A4161" s="3" t="s">
        <v>4166</v>
      </c>
      <c r="B4161" s="4">
        <v>45125.9536076852</v>
      </c>
      <c r="C4161" s="3">
        <v>1.38493637262039e+25</v>
      </c>
      <c r="D4161" s="3">
        <v>0.872673318648858</v>
      </c>
      <c r="E4161" s="3">
        <v>100000</v>
      </c>
      <c r="F4161" s="3">
        <v>1.1367948313078e+21</v>
      </c>
      <c r="G4161" s="3"/>
      <c r="H4161" s="3"/>
    </row>
    <row r="4162" spans="1:8">
      <c r="A4162" s="3" t="s">
        <v>4167</v>
      </c>
      <c r="B4162" s="4">
        <v>45125.9536076968</v>
      </c>
      <c r="C4162" s="3">
        <v>1.3850500430905e+25</v>
      </c>
      <c r="D4162" s="3">
        <v>0.872746528255224</v>
      </c>
      <c r="E4162" s="3">
        <v>100000</v>
      </c>
      <c r="F4162" s="3">
        <v>1.13670470113534e+21</v>
      </c>
      <c r="G4162" s="3"/>
      <c r="H4162" s="3"/>
    </row>
    <row r="4163" spans="1:8">
      <c r="A4163" s="3" t="s">
        <v>4168</v>
      </c>
      <c r="B4163" s="4">
        <v>45125.9536076968</v>
      </c>
      <c r="C4163" s="3">
        <v>1.38516370537211e+25</v>
      </c>
      <c r="D4163" s="3">
        <v>0.872819701973618</v>
      </c>
      <c r="E4163" s="3">
        <v>100000</v>
      </c>
      <c r="F4163" s="3">
        <v>1.13662281607646e+21</v>
      </c>
      <c r="G4163" s="3"/>
      <c r="H4163" s="3"/>
    </row>
    <row r="4164" spans="1:8">
      <c r="A4164" s="3" t="s">
        <v>4169</v>
      </c>
      <c r="B4164" s="4">
        <v>45125.9536076968</v>
      </c>
      <c r="C4164" s="3">
        <v>1.38527735865202e+25</v>
      </c>
      <c r="D4164" s="3">
        <v>0.872886192402139</v>
      </c>
      <c r="E4164" s="3">
        <v>100000</v>
      </c>
      <c r="F4164" s="3">
        <v>1.13653279908336e+21</v>
      </c>
      <c r="G4164" s="3"/>
      <c r="H4164" s="3"/>
    </row>
    <row r="4165" spans="1:8">
      <c r="A4165" s="3" t="s">
        <v>4170</v>
      </c>
      <c r="B4165" s="4">
        <v>45125.9536076968</v>
      </c>
      <c r="C4165" s="3">
        <v>1.38539100293615e+25</v>
      </c>
      <c r="D4165" s="3">
        <v>0.872959297636174</v>
      </c>
      <c r="E4165" s="3">
        <v>100000</v>
      </c>
      <c r="F4165" s="3">
        <v>1.13644284131811e+21</v>
      </c>
      <c r="G4165" s="3"/>
      <c r="H4165" s="3"/>
    </row>
    <row r="4166" spans="1:8">
      <c r="A4166" s="3" t="s">
        <v>4171</v>
      </c>
      <c r="B4166" s="4">
        <v>45125.9536076968</v>
      </c>
      <c r="C4166" s="3">
        <v>1.38550463823042e+25</v>
      </c>
      <c r="D4166" s="3">
        <v>0.873032367012673</v>
      </c>
      <c r="E4166" s="3">
        <v>100000</v>
      </c>
      <c r="F4166" s="3">
        <v>1.13635294274186e+21</v>
      </c>
      <c r="G4166" s="3"/>
      <c r="H4166" s="3"/>
    </row>
    <row r="4167" spans="1:8">
      <c r="A4167" s="3" t="s">
        <v>4172</v>
      </c>
      <c r="B4167" s="4">
        <v>45125.9536076968</v>
      </c>
      <c r="C4167" s="3">
        <v>1.38561826535723e+25</v>
      </c>
      <c r="D4167" s="3">
        <v>0.873105400542107</v>
      </c>
      <c r="E4167" s="3">
        <v>100000</v>
      </c>
      <c r="F4167" s="3">
        <v>1.13627126809311e+21</v>
      </c>
      <c r="G4167" s="3"/>
      <c r="H4167" s="3"/>
    </row>
    <row r="4168" spans="1:8">
      <c r="A4168" s="3" t="s">
        <v>4173</v>
      </c>
      <c r="B4168" s="4">
        <v>45125.9536076968</v>
      </c>
      <c r="C4168" s="3">
        <v>1.38573188350547e+25</v>
      </c>
      <c r="D4168" s="3">
        <v>0.873178398234955</v>
      </c>
      <c r="E4168" s="3">
        <v>100000</v>
      </c>
      <c r="F4168" s="3">
        <v>1.13618148240619e+21</v>
      </c>
      <c r="G4168" s="3"/>
      <c r="H4168" s="3"/>
    </row>
    <row r="4169" spans="1:8">
      <c r="A4169" s="3" t="s">
        <v>4174</v>
      </c>
      <c r="B4169" s="4">
        <v>45125.9536076968</v>
      </c>
      <c r="C4169" s="3">
        <v>1.38584549268105e+25</v>
      </c>
      <c r="D4169" s="3">
        <v>0.873244728684865</v>
      </c>
      <c r="E4169" s="3">
        <v>100000</v>
      </c>
      <c r="F4169" s="3">
        <v>1.13609175579535e+21</v>
      </c>
      <c r="G4169" s="3"/>
      <c r="H4169" s="3"/>
    </row>
    <row r="4170" spans="1:8">
      <c r="A4170" s="3" t="s">
        <v>4175</v>
      </c>
      <c r="B4170" s="4">
        <v>45125.9536076968</v>
      </c>
      <c r="C4170" s="3">
        <v>1.38595909288988e+25</v>
      </c>
      <c r="D4170" s="3">
        <v>0.873317657991526</v>
      </c>
      <c r="E4170" s="3">
        <v>100000</v>
      </c>
      <c r="F4170" s="3">
        <v>1.13600208822184e+21</v>
      </c>
      <c r="G4170" s="3"/>
      <c r="H4170" s="3"/>
    </row>
    <row r="4171" spans="1:8">
      <c r="A4171" s="3" t="s">
        <v>4176</v>
      </c>
      <c r="B4171" s="4">
        <v>45125.9536077083</v>
      </c>
      <c r="C4171" s="3">
        <v>1.38607268495222e+25</v>
      </c>
      <c r="D4171" s="3">
        <v>0.873390551492112</v>
      </c>
      <c r="E4171" s="3">
        <v>100000</v>
      </c>
      <c r="F4171" s="3">
        <v>1.13592062344405e+21</v>
      </c>
      <c r="G4171" s="3"/>
      <c r="H4171" s="3"/>
    </row>
    <row r="4172" spans="1:8">
      <c r="A4172" s="3" t="s">
        <v>4177</v>
      </c>
      <c r="B4172" s="4">
        <v>45125.9536077083</v>
      </c>
      <c r="C4172" s="3">
        <v>1.38618626805907e+25</v>
      </c>
      <c r="D4172" s="3">
        <v>0.873463409197122</v>
      </c>
      <c r="E4172" s="3">
        <v>100000</v>
      </c>
      <c r="F4172" s="3">
        <v>1.13583106847059e+21</v>
      </c>
      <c r="G4172" s="3"/>
      <c r="H4172" s="3"/>
    </row>
    <row r="4173" spans="1:8">
      <c r="A4173" s="3" t="s">
        <v>4178</v>
      </c>
      <c r="B4173" s="4">
        <v>45125.9536077083</v>
      </c>
      <c r="C4173" s="3">
        <v>1.38629984221631e+25</v>
      </c>
      <c r="D4173" s="3">
        <v>0.873536231117058</v>
      </c>
      <c r="E4173" s="3">
        <v>100000</v>
      </c>
      <c r="F4173" s="3">
        <v>1.13574157242183e+21</v>
      </c>
      <c r="G4173" s="3"/>
      <c r="H4173" s="3"/>
    </row>
    <row r="4174" spans="1:8">
      <c r="A4174" s="3" t="s">
        <v>4179</v>
      </c>
      <c r="B4174" s="4">
        <v>45125.9536077083</v>
      </c>
      <c r="C4174" s="3">
        <v>1.38641340742983e+25</v>
      </c>
      <c r="D4174" s="3">
        <v>0.873609017262431</v>
      </c>
      <c r="E4174" s="3">
        <v>100000</v>
      </c>
      <c r="F4174" s="3">
        <v>1.1356521352591e+21</v>
      </c>
      <c r="G4174" s="3"/>
      <c r="H4174" s="3"/>
    </row>
    <row r="4175" spans="1:8">
      <c r="A4175" s="3" t="s">
        <v>4180</v>
      </c>
      <c r="B4175" s="4">
        <v>45125.9536077083</v>
      </c>
      <c r="C4175" s="3">
        <v>1.38652696451782e+25</v>
      </c>
      <c r="D4175" s="3">
        <v>0.873675155450302</v>
      </c>
      <c r="E4175" s="3">
        <v>100000</v>
      </c>
      <c r="F4175" s="3">
        <v>1.13557087981447e+21</v>
      </c>
      <c r="G4175" s="3"/>
      <c r="H4175" s="3"/>
    </row>
    <row r="4176" spans="1:8">
      <c r="A4176" s="3" t="s">
        <v>4181</v>
      </c>
      <c r="B4176" s="4">
        <v>45125.9536077083</v>
      </c>
      <c r="C4176" s="3">
        <v>1.38664051267331e+25</v>
      </c>
      <c r="D4176" s="3">
        <v>0.873747873327981</v>
      </c>
      <c r="E4176" s="3">
        <v>100000</v>
      </c>
      <c r="F4176" s="3">
        <v>1.13548155496326e+21</v>
      </c>
      <c r="G4176" s="3"/>
      <c r="H4176" s="3"/>
    </row>
    <row r="4177" spans="1:8">
      <c r="A4177" s="3" t="s">
        <v>4182</v>
      </c>
      <c r="B4177" s="4">
        <v>45125.9536077083</v>
      </c>
      <c r="C4177" s="3">
        <v>1.3867540519022e+25</v>
      </c>
      <c r="D4177" s="3">
        <v>0.873820555461699</v>
      </c>
      <c r="E4177" s="3">
        <v>100000</v>
      </c>
      <c r="F4177" s="3">
        <v>1.13539228888575e+21</v>
      </c>
      <c r="G4177" s="3"/>
      <c r="H4177" s="3"/>
    </row>
    <row r="4178" spans="1:8">
      <c r="A4178" s="3" t="s">
        <v>4183</v>
      </c>
      <c r="B4178" s="4">
        <v>45125.9536077083</v>
      </c>
      <c r="C4178" s="3">
        <v>1.38686758302109e+25</v>
      </c>
      <c r="D4178" s="3">
        <v>0.873893201861984</v>
      </c>
      <c r="E4178" s="3">
        <v>100000</v>
      </c>
      <c r="F4178" s="3">
        <v>1.13531118887571e+21</v>
      </c>
      <c r="G4178" s="3"/>
      <c r="H4178" s="3"/>
    </row>
    <row r="4179" spans="1:8">
      <c r="A4179" s="3" t="s">
        <v>4184</v>
      </c>
      <c r="B4179" s="4">
        <v>45125.9536077083</v>
      </c>
      <c r="C4179" s="3">
        <v>1.38698110522458e+25</v>
      </c>
      <c r="D4179" s="3">
        <v>0.873965812539371</v>
      </c>
      <c r="E4179" s="3">
        <v>100000</v>
      </c>
      <c r="F4179" s="3">
        <v>1.13522203489546e+21</v>
      </c>
      <c r="G4179" s="3"/>
      <c r="H4179" s="3"/>
    </row>
    <row r="4180" spans="1:8">
      <c r="A4180" s="3" t="s">
        <v>4185</v>
      </c>
      <c r="B4180" s="4">
        <v>45125.9536077083</v>
      </c>
      <c r="C4180" s="3">
        <v>1.38709461851854e+25</v>
      </c>
      <c r="D4180" s="3">
        <v>0.874031791255747</v>
      </c>
      <c r="E4180" s="3">
        <v>100000</v>
      </c>
      <c r="F4180" s="3">
        <v>1.13513293957679e+21</v>
      </c>
      <c r="G4180" s="3"/>
      <c r="H4180" s="3"/>
    </row>
    <row r="4181" spans="1:8">
      <c r="A4181" s="3" t="s">
        <v>4186</v>
      </c>
      <c r="B4181" s="4">
        <v>45125.9536077083</v>
      </c>
      <c r="C4181" s="3">
        <v>1.38720812290882e+25</v>
      </c>
      <c r="D4181" s="3">
        <v>0.874104333764148</v>
      </c>
      <c r="E4181" s="3">
        <v>100000</v>
      </c>
      <c r="F4181" s="3">
        <v>1.13504390288121e+21</v>
      </c>
      <c r="G4181" s="3"/>
      <c r="H4181" s="3"/>
    </row>
    <row r="4182" spans="1:8">
      <c r="A4182" s="3" t="s">
        <v>4187</v>
      </c>
      <c r="B4182" s="4">
        <v>45125.9536077083</v>
      </c>
      <c r="C4182" s="3">
        <v>1.38732161920995e+25</v>
      </c>
      <c r="D4182" s="3">
        <v>0.874176840580327</v>
      </c>
      <c r="E4182" s="3">
        <v>100000</v>
      </c>
      <c r="F4182" s="3">
        <v>1.13496301126959e+21</v>
      </c>
      <c r="G4182" s="3"/>
      <c r="H4182" s="3"/>
    </row>
    <row r="4183" spans="1:8">
      <c r="A4183" s="3" t="s">
        <v>4188</v>
      </c>
      <c r="B4183" s="4">
        <v>45125.9536077083</v>
      </c>
      <c r="C4183" s="3">
        <v>1.38743510661859e+25</v>
      </c>
      <c r="D4183" s="3">
        <v>0.874249311714839</v>
      </c>
      <c r="E4183" s="3">
        <v>100000</v>
      </c>
      <c r="F4183" s="3">
        <v>1.13487408638401e+21</v>
      </c>
      <c r="G4183" s="3"/>
      <c r="H4183" s="3"/>
    </row>
    <row r="4184" spans="1:8">
      <c r="A4184" s="3" t="s">
        <v>4189</v>
      </c>
      <c r="B4184" s="4">
        <v>45125.9536077199</v>
      </c>
      <c r="C4184" s="3">
        <v>1.38754858514059e+25</v>
      </c>
      <c r="D4184" s="3">
        <v>0.874321747178245</v>
      </c>
      <c r="E4184" s="3">
        <v>100000</v>
      </c>
      <c r="F4184" s="3">
        <v>1.13478522000968e+21</v>
      </c>
      <c r="G4184" s="3"/>
      <c r="H4184" s="3"/>
    </row>
    <row r="4185" spans="1:8">
      <c r="A4185" s="3" t="s">
        <v>4190</v>
      </c>
      <c r="B4185" s="4">
        <v>45125.9536077199</v>
      </c>
      <c r="C4185" s="3">
        <v>1.3876620547818e+25</v>
      </c>
      <c r="D4185" s="3">
        <v>0.874387566654148</v>
      </c>
      <c r="E4185" s="3">
        <v>100000</v>
      </c>
      <c r="F4185" s="3">
        <v>1.13469641210821e+21</v>
      </c>
      <c r="G4185" s="3"/>
      <c r="H4185" s="3"/>
    </row>
    <row r="4186" spans="1:8">
      <c r="A4186" s="3" t="s">
        <v>4191</v>
      </c>
      <c r="B4186" s="4">
        <v>45125.9536077199</v>
      </c>
      <c r="C4186" s="3">
        <v>1.38777551635464e+25</v>
      </c>
      <c r="D4186" s="3">
        <v>0.874459934047512</v>
      </c>
      <c r="E4186" s="3">
        <v>100000</v>
      </c>
      <c r="F4186" s="3">
        <v>1.13461572836095e+21</v>
      </c>
      <c r="G4186" s="3"/>
      <c r="H4186" s="3"/>
    </row>
    <row r="4187" spans="1:8">
      <c r="A4187" s="3" t="s">
        <v>4192</v>
      </c>
      <c r="B4187" s="4">
        <v>45125.9536077199</v>
      </c>
      <c r="C4187" s="3">
        <v>1.38788896905784e+25</v>
      </c>
      <c r="D4187" s="3">
        <v>0.874532265800518</v>
      </c>
      <c r="E4187" s="3">
        <v>100000</v>
      </c>
      <c r="F4187" s="3">
        <v>1.13452703198295e+21</v>
      </c>
      <c r="G4187" s="3"/>
      <c r="H4187" s="3"/>
    </row>
    <row r="4188" spans="1:8">
      <c r="A4188" s="3" t="s">
        <v>4193</v>
      </c>
      <c r="B4188" s="4">
        <v>45125.9536077199</v>
      </c>
      <c r="C4188" s="3">
        <v>1.38800241289723e+25</v>
      </c>
      <c r="D4188" s="3">
        <v>0.874604561923749</v>
      </c>
      <c r="E4188" s="3">
        <v>100000</v>
      </c>
      <c r="F4188" s="3">
        <v>1.13443839396626e+21</v>
      </c>
      <c r="G4188" s="3"/>
      <c r="H4188" s="3"/>
    </row>
    <row r="4189" spans="1:8">
      <c r="A4189" s="3" t="s">
        <v>4194</v>
      </c>
      <c r="B4189" s="4">
        <v>45125.9536077199</v>
      </c>
      <c r="C4189" s="3">
        <v>1.38811584868369e+25</v>
      </c>
      <c r="D4189" s="3">
        <v>0.874676822427788</v>
      </c>
      <c r="E4189" s="3">
        <v>100000</v>
      </c>
      <c r="F4189" s="3">
        <v>1.13435786456297e+21</v>
      </c>
      <c r="G4189" s="3"/>
      <c r="H4189" s="3"/>
    </row>
    <row r="4190" spans="1:8">
      <c r="A4190" s="3" t="s">
        <v>4195</v>
      </c>
      <c r="B4190" s="4">
        <v>45125.9536077199</v>
      </c>
      <c r="C4190" s="3">
        <v>1.38822927561747e+25</v>
      </c>
      <c r="D4190" s="3">
        <v>0.874749047323226</v>
      </c>
      <c r="E4190" s="3">
        <v>100000</v>
      </c>
      <c r="F4190" s="3">
        <v>1.13426933785699e+21</v>
      </c>
      <c r="G4190" s="3"/>
      <c r="H4190" s="3"/>
    </row>
    <row r="4191" spans="1:8">
      <c r="A4191" s="3" t="s">
        <v>4196</v>
      </c>
      <c r="B4191" s="4">
        <v>45125.9536077199</v>
      </c>
      <c r="C4191" s="3">
        <v>1.38834269370441e+25</v>
      </c>
      <c r="D4191" s="3">
        <v>0.874814675427969</v>
      </c>
      <c r="E4191" s="3">
        <v>100000</v>
      </c>
      <c r="F4191" s="3">
        <v>1.13418086940098e+21</v>
      </c>
      <c r="G4191" s="3"/>
      <c r="H4191" s="3"/>
    </row>
    <row r="4192" spans="1:8">
      <c r="A4192" s="3" t="s">
        <v>4197</v>
      </c>
      <c r="B4192" s="4">
        <v>45125.9536077199</v>
      </c>
      <c r="C4192" s="3">
        <v>1.38845610295033e+25</v>
      </c>
      <c r="D4192" s="3">
        <v>0.874886832372777</v>
      </c>
      <c r="E4192" s="3">
        <v>100000</v>
      </c>
      <c r="F4192" s="3">
        <v>1.13409245915672e+21</v>
      </c>
      <c r="G4192" s="3"/>
      <c r="H4192" s="3"/>
    </row>
    <row r="4193" spans="1:8">
      <c r="A4193" s="3" t="s">
        <v>4198</v>
      </c>
      <c r="B4193" s="4">
        <v>45125.9536077199</v>
      </c>
      <c r="C4193" s="3">
        <v>1.388569504164e+25</v>
      </c>
      <c r="D4193" s="3">
        <v>0.874958953739821</v>
      </c>
      <c r="E4193" s="3">
        <v>100000</v>
      </c>
      <c r="F4193" s="3">
        <v>1.13401213668957e+21</v>
      </c>
      <c r="G4193" s="3"/>
      <c r="H4193" s="3"/>
    </row>
    <row r="4194" spans="1:8">
      <c r="A4194" s="3" t="s">
        <v>4199</v>
      </c>
      <c r="B4194" s="4">
        <v>45125.9536077199</v>
      </c>
      <c r="C4194" s="3">
        <v>1.38868289654775e+25</v>
      </c>
      <c r="D4194" s="3">
        <v>0.875031039539712</v>
      </c>
      <c r="E4194" s="3">
        <v>100000</v>
      </c>
      <c r="F4194" s="3">
        <v>1.13392383747077e+21</v>
      </c>
      <c r="G4194" s="3"/>
      <c r="H4194" s="3"/>
    </row>
    <row r="4195" spans="1:8">
      <c r="A4195" s="3" t="s">
        <v>4200</v>
      </c>
      <c r="B4195" s="4">
        <v>45125.9536077199</v>
      </c>
      <c r="C4195" s="3">
        <v>1.38879628010738e+25</v>
      </c>
      <c r="D4195" s="3">
        <v>0.875103089783063</v>
      </c>
      <c r="E4195" s="3">
        <v>100000</v>
      </c>
      <c r="F4195" s="3">
        <v>1.13383559635265e+21</v>
      </c>
      <c r="G4195" s="3"/>
      <c r="H4195" s="3"/>
    </row>
    <row r="4196" spans="1:8">
      <c r="A4196" s="3" t="s">
        <v>4201</v>
      </c>
      <c r="B4196" s="4">
        <v>45125.9536077315</v>
      </c>
      <c r="C4196" s="3">
        <v>1.38890965565014e+25</v>
      </c>
      <c r="D4196" s="3">
        <v>0.875168559158381</v>
      </c>
      <c r="E4196" s="3">
        <v>100000</v>
      </c>
      <c r="F4196" s="3">
        <v>1.13375542754024e+21</v>
      </c>
      <c r="G4196" s="3"/>
      <c r="H4196" s="3"/>
    </row>
    <row r="4197" spans="1:8">
      <c r="A4197" s="3" t="s">
        <v>4202</v>
      </c>
      <c r="B4197" s="4">
        <v>45125.9536077315</v>
      </c>
      <c r="C4197" s="3">
        <v>1.38902302237986e+25</v>
      </c>
      <c r="D4197" s="3">
        <v>0.875240541550563</v>
      </c>
      <c r="E4197" s="3">
        <v>100000</v>
      </c>
      <c r="F4197" s="3">
        <v>1.13366729723577e+21</v>
      </c>
      <c r="G4197" s="3"/>
      <c r="H4197" s="3"/>
    </row>
    <row r="4198" spans="1:8">
      <c r="A4198" s="3" t="s">
        <v>4203</v>
      </c>
      <c r="B4198" s="4">
        <v>45125.9536077315</v>
      </c>
      <c r="C4198" s="3">
        <v>1.38913638030235e+25</v>
      </c>
      <c r="D4198" s="3">
        <v>0.875312488417115</v>
      </c>
      <c r="E4198" s="3">
        <v>100000</v>
      </c>
      <c r="F4198" s="3">
        <v>1.13357922492115e+21</v>
      </c>
      <c r="G4198" s="3"/>
      <c r="H4198" s="3"/>
    </row>
    <row r="4199" spans="1:8">
      <c r="A4199" s="3" t="s">
        <v>4204</v>
      </c>
      <c r="B4199" s="4">
        <v>45125.9536077315</v>
      </c>
      <c r="C4199" s="3">
        <v>1.38924972942341e+25</v>
      </c>
      <c r="D4199" s="3">
        <v>0.875384399768672</v>
      </c>
      <c r="E4199" s="3">
        <v>100000</v>
      </c>
      <c r="F4199" s="3">
        <v>1.13349121055832e+21</v>
      </c>
      <c r="G4199" s="3"/>
      <c r="H4199" s="3"/>
    </row>
    <row r="4200" spans="1:8">
      <c r="A4200" s="3" t="s">
        <v>4205</v>
      </c>
      <c r="B4200" s="4">
        <v>45125.9536077315</v>
      </c>
      <c r="C4200" s="3">
        <v>1.38936307054818e+25</v>
      </c>
      <c r="D4200" s="3">
        <v>0.875449742914788</v>
      </c>
      <c r="E4200" s="3">
        <v>100000</v>
      </c>
      <c r="F4200" s="3">
        <v>1.13341124775794e+21</v>
      </c>
      <c r="G4200" s="3"/>
      <c r="H4200" s="3"/>
    </row>
    <row r="4201" spans="1:8">
      <c r="A4201" s="3" t="s">
        <v>4206</v>
      </c>
      <c r="B4201" s="4">
        <v>45125.9536077315</v>
      </c>
      <c r="C4201" s="3">
        <v>1.38947640288257e+25</v>
      </c>
      <c r="D4201" s="3">
        <v>0.875521586494539</v>
      </c>
      <c r="E4201" s="3">
        <v>100000</v>
      </c>
      <c r="F4201" s="3">
        <v>1.13332334392477e+21</v>
      </c>
      <c r="G4201" s="3"/>
      <c r="H4201" s="3"/>
    </row>
    <row r="4202" spans="1:8">
      <c r="A4202" s="3" t="s">
        <v>4207</v>
      </c>
      <c r="B4202" s="4">
        <v>45125.9536077315</v>
      </c>
      <c r="C4202" s="3">
        <v>1.38958972643237e+25</v>
      </c>
      <c r="D4202" s="3">
        <v>0.87559339459026</v>
      </c>
      <c r="E4202" s="3">
        <v>100000</v>
      </c>
      <c r="F4202" s="3">
        <v>1.13323549793283e+21</v>
      </c>
      <c r="G4202" s="3"/>
      <c r="H4202" s="3"/>
    </row>
    <row r="4203" spans="1:8">
      <c r="A4203" s="3" t="s">
        <v>4208</v>
      </c>
      <c r="B4203" s="4">
        <v>45125.9536077315</v>
      </c>
      <c r="C4203" s="3">
        <v>1.38970304200118e+25</v>
      </c>
      <c r="D4203" s="3">
        <v>0.875665167212606</v>
      </c>
      <c r="E4203" s="3">
        <v>100000</v>
      </c>
      <c r="F4203" s="3">
        <v>1.13315568810101e+21</v>
      </c>
      <c r="G4203" s="3"/>
      <c r="H4203" s="3"/>
    </row>
    <row r="4204" spans="1:8">
      <c r="A4204" s="3" t="s">
        <v>4209</v>
      </c>
      <c r="B4204" s="4">
        <v>45125.9536077315</v>
      </c>
      <c r="C4204" s="3">
        <v>1.38981634879642e+25</v>
      </c>
      <c r="D4204" s="3">
        <v>0.875736904372235</v>
      </c>
      <c r="E4204" s="3">
        <v>100000</v>
      </c>
      <c r="F4204" s="3">
        <v>1.13306795242785e+21</v>
      </c>
      <c r="G4204" s="3"/>
      <c r="H4204" s="3"/>
    </row>
    <row r="4205" spans="1:8">
      <c r="A4205" s="3" t="s">
        <v>4210</v>
      </c>
      <c r="B4205" s="4">
        <v>45125.9536077315</v>
      </c>
      <c r="C4205" s="3">
        <v>1.38992964682387e+25</v>
      </c>
      <c r="D4205" s="3">
        <v>0.875802089207438</v>
      </c>
      <c r="E4205" s="3">
        <v>100000</v>
      </c>
      <c r="F4205" s="3">
        <v>1.13298027448558e+21</v>
      </c>
      <c r="G4205" s="3"/>
      <c r="H4205" s="3"/>
    </row>
    <row r="4206" spans="1:8">
      <c r="A4206" s="3" t="s">
        <v>4211</v>
      </c>
      <c r="B4206" s="4">
        <v>45125.9536077315</v>
      </c>
      <c r="C4206" s="3">
        <v>1.39004293608929e+25</v>
      </c>
      <c r="D4206" s="3">
        <v>0.875873758695132</v>
      </c>
      <c r="E4206" s="3">
        <v>100000</v>
      </c>
      <c r="F4206" s="3">
        <v>1.13289265423629e+21</v>
      </c>
      <c r="G4206" s="3"/>
      <c r="H4206" s="3"/>
    </row>
    <row r="4207" spans="1:8">
      <c r="A4207" s="3" t="s">
        <v>4212</v>
      </c>
      <c r="B4207" s="4">
        <v>45125.9536077315</v>
      </c>
      <c r="C4207" s="3">
        <v>1.39015621739424e+25</v>
      </c>
      <c r="D4207" s="3">
        <v>0.875945392751145</v>
      </c>
      <c r="E4207" s="3">
        <v>100000</v>
      </c>
      <c r="F4207" s="3">
        <v>1.13281304949652e+21</v>
      </c>
      <c r="G4207" s="3"/>
      <c r="H4207" s="3"/>
    </row>
    <row r="4208" spans="1:8">
      <c r="A4208" s="3" t="s">
        <v>4213</v>
      </c>
      <c r="B4208" s="4">
        <v>45125.9536077315</v>
      </c>
      <c r="C4208" s="3">
        <v>1.39026948994817e+25</v>
      </c>
      <c r="D4208" s="3">
        <v>0.876016991386155</v>
      </c>
      <c r="E4208" s="3">
        <v>100000</v>
      </c>
      <c r="F4208" s="3">
        <v>1.13272553928329e+21</v>
      </c>
      <c r="G4208" s="3"/>
      <c r="H4208" s="3"/>
    </row>
    <row r="4209" spans="1:8">
      <c r="A4209" s="3" t="s">
        <v>4214</v>
      </c>
      <c r="B4209" s="4">
        <v>45125.9536077431</v>
      </c>
      <c r="C4209" s="3">
        <v>1.39038275375684e+25</v>
      </c>
      <c r="D4209" s="3">
        <v>0.876088554610844</v>
      </c>
      <c r="E4209" s="3">
        <v>100000</v>
      </c>
      <c r="F4209" s="3">
        <v>1.13263808665298e+21</v>
      </c>
      <c r="G4209" s="3"/>
      <c r="H4209" s="3"/>
    </row>
    <row r="4210" spans="1:8">
      <c r="A4210" s="3" t="s">
        <v>4215</v>
      </c>
      <c r="B4210" s="4">
        <v>45125.9536077431</v>
      </c>
      <c r="C4210" s="3">
        <v>1.39049600962026e+25</v>
      </c>
      <c r="D4210" s="3">
        <v>0.876153581368863</v>
      </c>
      <c r="E4210" s="3">
        <v>100000</v>
      </c>
      <c r="F4210" s="3">
        <v>1.13255863419865e+21</v>
      </c>
      <c r="G4210" s="3"/>
      <c r="H4210" s="3"/>
    </row>
    <row r="4211" spans="1:8">
      <c r="A4211" s="3" t="s">
        <v>4216</v>
      </c>
      <c r="B4211" s="4">
        <v>45125.9536077431</v>
      </c>
      <c r="C4211" s="3">
        <v>1.3906092567494e+25</v>
      </c>
      <c r="D4211" s="3">
        <v>0.876225077021714</v>
      </c>
      <c r="E4211" s="3">
        <v>100000</v>
      </c>
      <c r="F4211" s="3">
        <v>1.13247129139446e+21</v>
      </c>
      <c r="G4211" s="3"/>
      <c r="H4211" s="3"/>
    </row>
    <row r="4212" spans="1:8">
      <c r="A4212" s="3" t="s">
        <v>4217</v>
      </c>
      <c r="B4212" s="4">
        <v>45125.9536077431</v>
      </c>
      <c r="C4212" s="3">
        <v>1.39072249515e+25</v>
      </c>
      <c r="D4212" s="3">
        <v>0.87629653729535</v>
      </c>
      <c r="E4212" s="3">
        <v>100000</v>
      </c>
      <c r="F4212" s="3">
        <v>1.13238400606334e+21</v>
      </c>
      <c r="G4212" s="3"/>
      <c r="H4212" s="3"/>
    </row>
    <row r="4213" spans="1:8">
      <c r="A4213" s="3" t="s">
        <v>4218</v>
      </c>
      <c r="B4213" s="4">
        <v>45125.9536077431</v>
      </c>
      <c r="C4213" s="3">
        <v>1.39083572562056e+25</v>
      </c>
      <c r="D4213" s="3">
        <v>0.876367962200472</v>
      </c>
      <c r="E4213" s="3">
        <v>100000</v>
      </c>
      <c r="F4213" s="3">
        <v>1.13230470560389e+21</v>
      </c>
      <c r="G4213" s="3"/>
      <c r="H4213" s="3"/>
    </row>
    <row r="4214" spans="1:8">
      <c r="A4214" s="3" t="s">
        <v>4219</v>
      </c>
      <c r="B4214" s="4">
        <v>45125.9536077431</v>
      </c>
      <c r="C4214" s="3">
        <v>1.39094894737355e+25</v>
      </c>
      <c r="D4214" s="3">
        <v>0.876439351747788</v>
      </c>
      <c r="E4214" s="3">
        <v>100000</v>
      </c>
      <c r="F4214" s="3">
        <v>1.13221752988935e+21</v>
      </c>
      <c r="G4214" s="3"/>
      <c r="H4214" s="3"/>
    </row>
    <row r="4215" spans="1:8">
      <c r="A4215" s="3" t="s">
        <v>4220</v>
      </c>
      <c r="B4215" s="4">
        <v>45125.9536077431</v>
      </c>
      <c r="C4215" s="3">
        <v>1.39106216041471e+25</v>
      </c>
      <c r="D4215" s="3">
        <v>0.876504220662875</v>
      </c>
      <c r="E4215" s="3">
        <v>100000</v>
      </c>
      <c r="F4215" s="3">
        <v>1.13213041153822e+21</v>
      </c>
      <c r="G4215" s="3"/>
      <c r="H4215" s="3"/>
    </row>
    <row r="4216" spans="1:8">
      <c r="A4216" s="3" t="s">
        <v>4221</v>
      </c>
      <c r="B4216" s="4">
        <v>45125.9536077431</v>
      </c>
      <c r="C4216" s="3">
        <v>1.39117536474976e+25</v>
      </c>
      <c r="D4216" s="3">
        <v>0.876575542738671</v>
      </c>
      <c r="E4216" s="3">
        <v>100000</v>
      </c>
      <c r="F4216" s="3">
        <v>1.13204335051286e+21</v>
      </c>
      <c r="G4216" s="3"/>
      <c r="H4216" s="3"/>
    </row>
    <row r="4217" spans="1:8">
      <c r="A4217" s="3" t="s">
        <v>4222</v>
      </c>
      <c r="B4217" s="4">
        <v>45125.9536077431</v>
      </c>
      <c r="C4217" s="3">
        <v>1.39128856117514e+25</v>
      </c>
      <c r="D4217" s="3">
        <v>0.876646829487834</v>
      </c>
      <c r="E4217" s="3">
        <v>100000</v>
      </c>
      <c r="F4217" s="3">
        <v>1.13196425384e+21</v>
      </c>
      <c r="G4217" s="3"/>
      <c r="H4217" s="3"/>
    </row>
    <row r="4218" spans="1:8">
      <c r="A4218" s="3" t="s">
        <v>4223</v>
      </c>
      <c r="B4218" s="4">
        <v>45125.9536077431</v>
      </c>
      <c r="C4218" s="3">
        <v>1.39140174890536e+25</v>
      </c>
      <c r="D4218" s="3">
        <v>0.87671808092109</v>
      </c>
      <c r="E4218" s="3">
        <v>100000</v>
      </c>
      <c r="F4218" s="3">
        <v>1.13187730215027e+21</v>
      </c>
      <c r="G4218" s="3"/>
      <c r="H4218" s="3"/>
    </row>
    <row r="4219" spans="1:8">
      <c r="A4219" s="3" t="s">
        <v>4224</v>
      </c>
      <c r="B4219" s="4">
        <v>45125.9536077431</v>
      </c>
      <c r="C4219" s="3">
        <v>1.39151492794612e+25</v>
      </c>
      <c r="D4219" s="3">
        <v>0.876782824314315</v>
      </c>
      <c r="E4219" s="3">
        <v>100000</v>
      </c>
      <c r="F4219" s="3">
        <v>1.13179040767694e+21</v>
      </c>
      <c r="G4219" s="3"/>
      <c r="H4219" s="3"/>
    </row>
    <row r="4220" spans="1:8">
      <c r="A4220" s="3" t="s">
        <v>4225</v>
      </c>
      <c r="B4220" s="4">
        <v>45125.9536077431</v>
      </c>
      <c r="C4220" s="3">
        <v>1.39162809909236e+25</v>
      </c>
      <c r="D4220" s="3">
        <v>0.876854008356091</v>
      </c>
      <c r="E4220" s="3">
        <v>100000</v>
      </c>
      <c r="F4220" s="3">
        <v>1.13171146232017e+21</v>
      </c>
      <c r="G4220" s="3"/>
      <c r="H4220" s="3"/>
    </row>
    <row r="4221" spans="1:8">
      <c r="A4221" s="3" t="s">
        <v>4226</v>
      </c>
      <c r="B4221" s="4">
        <v>45125.9536077431</v>
      </c>
      <c r="C4221" s="3">
        <v>1.39174126156005e+25</v>
      </c>
      <c r="D4221" s="3">
        <v>0.876925157113188</v>
      </c>
      <c r="E4221" s="3">
        <v>100000</v>
      </c>
      <c r="F4221" s="3">
        <v>1.13162467697388e+21</v>
      </c>
      <c r="G4221" s="3"/>
      <c r="H4221" s="3"/>
    </row>
    <row r="4222" spans="1:8">
      <c r="A4222" s="3" t="s">
        <v>4227</v>
      </c>
      <c r="B4222" s="4">
        <v>45125.9536077546</v>
      </c>
      <c r="C4222" s="3">
        <v>1.39185441535493e+25</v>
      </c>
      <c r="D4222" s="3">
        <v>0.876996270596349</v>
      </c>
      <c r="E4222" s="3">
        <v>100000</v>
      </c>
      <c r="F4222" s="3">
        <v>1.13153794873481e+21</v>
      </c>
      <c r="G4222" s="3"/>
      <c r="H4222" s="3"/>
    </row>
    <row r="4223" spans="1:8">
      <c r="A4223" s="3" t="s">
        <v>4228</v>
      </c>
      <c r="B4223" s="4">
        <v>45125.9536077546</v>
      </c>
      <c r="C4223" s="3">
        <v>1.39196756127037e+25</v>
      </c>
      <c r="D4223" s="3">
        <v>0.877067348816321</v>
      </c>
      <c r="E4223" s="3">
        <v>100000</v>
      </c>
      <c r="F4223" s="3">
        <v>1.13145915440543e+21</v>
      </c>
      <c r="G4223" s="3"/>
      <c r="H4223" s="3"/>
    </row>
    <row r="4224" spans="1:8">
      <c r="A4224" s="3" t="s">
        <v>4229</v>
      </c>
      <c r="B4224" s="4">
        <v>45125.9536077546</v>
      </c>
      <c r="C4224" s="3">
        <v>1.39208069852388e+25</v>
      </c>
      <c r="D4224" s="3">
        <v>0.877131934788695</v>
      </c>
      <c r="E4224" s="3">
        <v>100000</v>
      </c>
      <c r="F4224" s="3">
        <v>1.13137253508519e+21</v>
      </c>
      <c r="G4224" s="3"/>
      <c r="H4224" s="3"/>
    </row>
    <row r="4225" spans="1:8">
      <c r="A4225" s="3" t="s">
        <v>4230</v>
      </c>
      <c r="B4225" s="4">
        <v>45125.9536077546</v>
      </c>
      <c r="C4225" s="3">
        <v>1.39219382712115e+25</v>
      </c>
      <c r="D4225" s="3">
        <v>0.877202945717901</v>
      </c>
      <c r="E4225" s="3">
        <v>100000</v>
      </c>
      <c r="F4225" s="3">
        <v>1.13128597276322e+21</v>
      </c>
      <c r="G4225" s="3"/>
      <c r="H4225" s="3"/>
    </row>
    <row r="4226" spans="1:8">
      <c r="A4226" s="3" t="s">
        <v>4231</v>
      </c>
      <c r="B4226" s="4">
        <v>45125.9536077546</v>
      </c>
      <c r="C4226" s="3">
        <v>1.39230694706789e+25</v>
      </c>
      <c r="D4226" s="3">
        <v>0.877273921415215</v>
      </c>
      <c r="E4226" s="3">
        <v>100000</v>
      </c>
      <c r="F4226" s="3">
        <v>1.1311994674021e+21</v>
      </c>
      <c r="G4226" s="3"/>
      <c r="H4226" s="3"/>
    </row>
    <row r="4227" spans="1:8">
      <c r="A4227" s="3" t="s">
        <v>4232</v>
      </c>
      <c r="B4227" s="4">
        <v>45125.9536077546</v>
      </c>
      <c r="C4227" s="3">
        <v>1.39242005915545e+25</v>
      </c>
      <c r="D4227" s="3">
        <v>0.877344861891403</v>
      </c>
      <c r="E4227" s="3">
        <v>100000</v>
      </c>
      <c r="F4227" s="3">
        <v>1.13112087556211e+21</v>
      </c>
      <c r="G4227" s="3"/>
      <c r="H4227" s="3"/>
    </row>
    <row r="4228" spans="1:8">
      <c r="A4228" s="3" t="s">
        <v>4233</v>
      </c>
      <c r="B4228" s="4">
        <v>45125.9536077546</v>
      </c>
      <c r="C4228" s="3">
        <v>1.39253316260333e+25</v>
      </c>
      <c r="D4228" s="3">
        <v>0.877409322678669</v>
      </c>
      <c r="E4228" s="3">
        <v>100000</v>
      </c>
      <c r="F4228" s="3">
        <v>1.13103447884066e+21</v>
      </c>
      <c r="G4228" s="3"/>
      <c r="H4228" s="3"/>
    </row>
    <row r="4229" spans="1:8">
      <c r="A4229" s="3" t="s">
        <v>4234</v>
      </c>
      <c r="B4229" s="4">
        <v>45125.9536077546</v>
      </c>
      <c r="C4229" s="3">
        <v>1.39264625741723e+25</v>
      </c>
      <c r="D4229" s="3">
        <v>0.877480195944441</v>
      </c>
      <c r="E4229" s="3">
        <v>100000</v>
      </c>
      <c r="F4229" s="3">
        <v>1.13094813897139e+21</v>
      </c>
      <c r="G4229" s="3"/>
      <c r="H4229" s="3"/>
    </row>
    <row r="4230" spans="1:8">
      <c r="A4230" s="3" t="s">
        <v>4235</v>
      </c>
      <c r="B4230" s="4">
        <v>45125.9536077546</v>
      </c>
      <c r="C4230" s="3">
        <v>1.39275934438698e+25</v>
      </c>
      <c r="D4230" s="3">
        <v>0.877551034020436</v>
      </c>
      <c r="E4230" s="3">
        <v>100000</v>
      </c>
      <c r="F4230" s="3">
        <v>1.13086969748429e+21</v>
      </c>
      <c r="G4230" s="3"/>
      <c r="H4230" s="3"/>
    </row>
    <row r="4231" spans="1:8">
      <c r="A4231" s="3" t="s">
        <v>4236</v>
      </c>
      <c r="B4231" s="4">
        <v>45125.9536077546</v>
      </c>
      <c r="C4231" s="3">
        <v>1.39287242273358e+25</v>
      </c>
      <c r="D4231" s="3">
        <v>0.877621836917438</v>
      </c>
      <c r="E4231" s="3">
        <v>100000</v>
      </c>
      <c r="F4231" s="3">
        <v>1.1307834660474e+21</v>
      </c>
      <c r="G4231" s="3"/>
      <c r="H4231" s="3"/>
    </row>
    <row r="4232" spans="1:8">
      <c r="A4232" s="3" t="s">
        <v>4237</v>
      </c>
      <c r="B4232" s="4">
        <v>45125.9536077546</v>
      </c>
      <c r="C4232" s="3">
        <v>1.39298549246272e+25</v>
      </c>
      <c r="D4232" s="3">
        <v>0.877692604646236</v>
      </c>
      <c r="E4232" s="3">
        <v>100000</v>
      </c>
      <c r="F4232" s="3">
        <v>1.13069729135422e+21</v>
      </c>
      <c r="G4232" s="3"/>
      <c r="H4232" s="3"/>
    </row>
    <row r="4233" spans="1:8">
      <c r="A4233" s="3" t="s">
        <v>4238</v>
      </c>
      <c r="B4233" s="4">
        <v>45125.9536077546</v>
      </c>
      <c r="C4233" s="3">
        <v>1.39309855436271e+25</v>
      </c>
      <c r="D4233" s="3">
        <v>0.877756908436365</v>
      </c>
      <c r="E4233" s="3">
        <v>100000</v>
      </c>
      <c r="F4233" s="3">
        <v>1.13061899993312e+21</v>
      </c>
      <c r="G4233" s="3"/>
      <c r="H4233" s="3"/>
    </row>
    <row r="4234" spans="1:8">
      <c r="A4234" s="3" t="s">
        <v>4239</v>
      </c>
      <c r="B4234" s="4">
        <v>45125.9536077546</v>
      </c>
      <c r="C4234" s="3">
        <v>1.39321160765606e+25</v>
      </c>
      <c r="D4234" s="3">
        <v>0.877827609055844</v>
      </c>
      <c r="E4234" s="3">
        <v>100000</v>
      </c>
      <c r="F4234" s="3">
        <v>1.13053293346543e+21</v>
      </c>
      <c r="G4234" s="3"/>
      <c r="H4234" s="3"/>
    </row>
    <row r="4235" spans="1:8">
      <c r="A4235" s="3" t="s">
        <v>4240</v>
      </c>
      <c r="B4235" s="4">
        <v>45125.9536077662</v>
      </c>
      <c r="C4235" s="3">
        <v>1.39332465234842e+25</v>
      </c>
      <c r="D4235" s="3">
        <v>0.877898274538534</v>
      </c>
      <c r="E4235" s="3">
        <v>100000</v>
      </c>
      <c r="F4235" s="3">
        <v>1.13044692363317e+21</v>
      </c>
      <c r="G4235" s="3"/>
      <c r="H4235" s="3"/>
    </row>
    <row r="4236" spans="1:8">
      <c r="A4236" s="3" t="s">
        <v>4241</v>
      </c>
      <c r="B4236" s="4">
        <v>45125.9536077662</v>
      </c>
      <c r="C4236" s="3">
        <v>1.39343768922662e+25</v>
      </c>
      <c r="D4236" s="3">
        <v>0.877968904895242</v>
      </c>
      <c r="E4236" s="3">
        <v>100000</v>
      </c>
      <c r="F4236" s="3">
        <v>1.13036878199175e+21</v>
      </c>
      <c r="G4236" s="3"/>
      <c r="H4236" s="3"/>
    </row>
    <row r="4237" spans="1:8">
      <c r="A4237" s="3" t="s">
        <v>4242</v>
      </c>
      <c r="B4237" s="4">
        <v>45125.9536077662</v>
      </c>
      <c r="C4237" s="3">
        <v>1.39355071751464e+25</v>
      </c>
      <c r="D4237" s="3">
        <v>0.878033083838305</v>
      </c>
      <c r="E4237" s="3">
        <v>100000</v>
      </c>
      <c r="F4237" s="3">
        <v>1.13028288017849e+21</v>
      </c>
      <c r="G4237" s="3"/>
      <c r="H4237" s="3"/>
    </row>
    <row r="4238" spans="1:8">
      <c r="A4238" s="3" t="s">
        <v>4243</v>
      </c>
      <c r="B4238" s="4">
        <v>45125.9536077662</v>
      </c>
      <c r="C4238" s="3">
        <v>1.39366373721813e+25</v>
      </c>
      <c r="D4238" s="3">
        <v>0.878103647166348</v>
      </c>
      <c r="E4238" s="3">
        <v>100000</v>
      </c>
      <c r="F4238" s="3">
        <v>1.13019703489259e+21</v>
      </c>
      <c r="G4238" s="3"/>
      <c r="H4238" s="3"/>
    </row>
    <row r="4239" spans="1:8">
      <c r="A4239" s="3" t="s">
        <v>4244</v>
      </c>
      <c r="B4239" s="4">
        <v>45125.9536077662</v>
      </c>
      <c r="C4239" s="3">
        <v>1.3937767491224e+25</v>
      </c>
      <c r="D4239" s="3">
        <v>0.878174175399874</v>
      </c>
      <c r="E4239" s="3">
        <v>100000</v>
      </c>
      <c r="F4239" s="3">
        <v>1.13011904274506e+21</v>
      </c>
      <c r="G4239" s="3"/>
      <c r="H4239" s="3"/>
    </row>
    <row r="4240" spans="1:8">
      <c r="A4240" s="3" t="s">
        <v>4245</v>
      </c>
      <c r="B4240" s="4">
        <v>45125.9536077662</v>
      </c>
      <c r="C4240" s="3">
        <v>1.39388975245293e+25</v>
      </c>
      <c r="D4240" s="3">
        <v>0.87824466854971</v>
      </c>
      <c r="E4240" s="3">
        <v>100000</v>
      </c>
      <c r="F4240" s="3">
        <v>1.13003330527205e+21</v>
      </c>
      <c r="G4240" s="3"/>
      <c r="H4240" s="3"/>
    </row>
    <row r="4241" spans="1:8">
      <c r="A4241" s="3" t="s">
        <v>4246</v>
      </c>
      <c r="B4241" s="4">
        <v>45125.9536077662</v>
      </c>
      <c r="C4241" s="3">
        <v>1.39400274721535e+25</v>
      </c>
      <c r="D4241" s="3">
        <v>0.878308722795966</v>
      </c>
      <c r="E4241" s="3">
        <v>100000</v>
      </c>
      <c r="F4241" s="3">
        <v>1.12994762421856e+21</v>
      </c>
      <c r="G4241" s="3"/>
      <c r="H4241" s="3"/>
    </row>
    <row r="4242" spans="1:8">
      <c r="A4242" s="3" t="s">
        <v>4247</v>
      </c>
      <c r="B4242" s="4">
        <v>45125.9536077662</v>
      </c>
      <c r="C4242" s="3">
        <v>1.39411573341531e+25</v>
      </c>
      <c r="D4242" s="3">
        <v>0.878379148997922</v>
      </c>
      <c r="E4242" s="3">
        <v>100000</v>
      </c>
      <c r="F4242" s="3">
        <v>1.12986199954754e+21</v>
      </c>
      <c r="G4242" s="3"/>
      <c r="H4242" s="3"/>
    </row>
    <row r="4243" spans="1:8">
      <c r="A4243" s="3" t="s">
        <v>4248</v>
      </c>
      <c r="B4243" s="4">
        <v>45125.9536077662</v>
      </c>
      <c r="C4243" s="3">
        <v>1.39422871183609e+25</v>
      </c>
      <c r="D4243" s="3">
        <v>0.878449540147704</v>
      </c>
      <c r="E4243" s="3">
        <v>100000</v>
      </c>
      <c r="F4243" s="3">
        <v>1.12978420783334e+21</v>
      </c>
      <c r="G4243" s="3"/>
      <c r="H4243" s="3"/>
    </row>
    <row r="4244" spans="1:8">
      <c r="A4244" s="3" t="s">
        <v>4249</v>
      </c>
      <c r="B4244" s="4">
        <v>45125.9536077662</v>
      </c>
      <c r="C4244" s="3">
        <v>1.39434168170516e+25</v>
      </c>
      <c r="D4244" s="3">
        <v>0.878519896256155</v>
      </c>
      <c r="E4244" s="3">
        <v>100000</v>
      </c>
      <c r="F4244" s="3">
        <v>1.12969869069888e+21</v>
      </c>
      <c r="G4244" s="3"/>
      <c r="H4244" s="3"/>
    </row>
    <row r="4245" spans="1:8">
      <c r="A4245" s="3" t="s">
        <v>4250</v>
      </c>
      <c r="B4245" s="4">
        <v>45125.9536077662</v>
      </c>
      <c r="C4245" s="3">
        <v>1.39445464302814e+25</v>
      </c>
      <c r="D4245" s="3">
        <v>0.878583825956108</v>
      </c>
      <c r="E4245" s="3">
        <v>100000</v>
      </c>
      <c r="F4245" s="3">
        <v>1.12961322983931e+21</v>
      </c>
      <c r="G4245" s="3"/>
      <c r="H4245" s="3"/>
    </row>
    <row r="4246" spans="1:8">
      <c r="A4246" s="3" t="s">
        <v>4251</v>
      </c>
      <c r="B4246" s="4">
        <v>45125.9536077662</v>
      </c>
      <c r="C4246" s="3">
        <v>1.39456759658684e+25</v>
      </c>
      <c r="D4246" s="3">
        <v>0.878654115197596</v>
      </c>
      <c r="E4246" s="3">
        <v>100000</v>
      </c>
      <c r="F4246" s="3">
        <v>1.1295355869513e+21</v>
      </c>
      <c r="G4246" s="3"/>
      <c r="H4246" s="3"/>
    </row>
    <row r="4247" spans="1:8">
      <c r="A4247" s="3" t="s">
        <v>4252</v>
      </c>
      <c r="B4247" s="4">
        <v>45125.9536077662</v>
      </c>
      <c r="C4247" s="3">
        <v>1.39468054161018e+25</v>
      </c>
      <c r="D4247" s="3">
        <v>0.878724369429321</v>
      </c>
      <c r="E4247" s="3">
        <v>100000</v>
      </c>
      <c r="F4247" s="3">
        <v>1.12945023342309e+21</v>
      </c>
      <c r="G4247" s="3"/>
      <c r="H4247" s="3"/>
    </row>
    <row r="4248" spans="1:8">
      <c r="A4248" s="3" t="s">
        <v>4253</v>
      </c>
      <c r="B4248" s="4">
        <v>45125.9536077778</v>
      </c>
      <c r="C4248" s="3">
        <v>1.39479347810379e+25</v>
      </c>
      <c r="D4248" s="3">
        <v>0.878794588662143</v>
      </c>
      <c r="E4248" s="3">
        <v>100000</v>
      </c>
      <c r="F4248" s="3">
        <v>1.1293649360624e+21</v>
      </c>
      <c r="G4248" s="3"/>
      <c r="H4248" s="3"/>
    </row>
    <row r="4249" spans="1:8">
      <c r="A4249" s="3" t="s">
        <v>4254</v>
      </c>
      <c r="B4249" s="4">
        <v>45125.9536077778</v>
      </c>
      <c r="C4249" s="3">
        <v>1.39490640684796e+25</v>
      </c>
      <c r="D4249" s="3">
        <v>0.878858393966538</v>
      </c>
      <c r="E4249" s="3">
        <v>100000</v>
      </c>
      <c r="F4249" s="3">
        <v>1.12928744171661e+21</v>
      </c>
      <c r="G4249" s="3"/>
      <c r="H4249" s="3"/>
    </row>
    <row r="4250" spans="1:8">
      <c r="A4250" s="3" t="s">
        <v>4255</v>
      </c>
      <c r="B4250" s="4">
        <v>45125.9536077778</v>
      </c>
      <c r="C4250" s="3">
        <v>1.39501932707311e+25</v>
      </c>
      <c r="D4250" s="3">
        <v>0.878928546413444</v>
      </c>
      <c r="E4250" s="3">
        <v>100000</v>
      </c>
      <c r="F4250" s="3">
        <v>1.12920225148247e+21</v>
      </c>
      <c r="G4250" s="3"/>
      <c r="H4250" s="3"/>
    </row>
    <row r="4251" spans="1:8">
      <c r="A4251" s="3" t="s">
        <v>4256</v>
      </c>
      <c r="B4251" s="4">
        <v>45125.9536077778</v>
      </c>
      <c r="C4251" s="3">
        <v>1.39513223878484e+25</v>
      </c>
      <c r="D4251" s="3">
        <v>0.878998663893066</v>
      </c>
      <c r="E4251" s="3">
        <v>100000</v>
      </c>
      <c r="F4251" s="3">
        <v>1.12911711730868e+21</v>
      </c>
      <c r="G4251" s="3"/>
      <c r="H4251" s="3"/>
    </row>
    <row r="4252" spans="1:8">
      <c r="A4252" s="3" t="s">
        <v>4257</v>
      </c>
      <c r="B4252" s="4">
        <v>45125.9536077778</v>
      </c>
      <c r="C4252" s="3">
        <v>1.39524514276196e+25</v>
      </c>
      <c r="D4252" s="3">
        <v>0.879068746416279</v>
      </c>
      <c r="E4252" s="3">
        <v>100000</v>
      </c>
      <c r="F4252" s="3">
        <v>1.12903977122167e+21</v>
      </c>
      <c r="G4252" s="3"/>
      <c r="H4252" s="3"/>
    </row>
    <row r="4253" spans="1:8">
      <c r="A4253" s="3" t="s">
        <v>4258</v>
      </c>
      <c r="B4253" s="4">
        <v>45125.9536077778</v>
      </c>
      <c r="C4253" s="3">
        <v>1.39535803823636e+25</v>
      </c>
      <c r="D4253" s="3">
        <v>0.879132427476102</v>
      </c>
      <c r="E4253" s="3">
        <v>100000</v>
      </c>
      <c r="F4253" s="3">
        <v>1.12895474397001e+21</v>
      </c>
      <c r="G4253" s="3"/>
      <c r="H4253" s="3"/>
    </row>
    <row r="4254" spans="1:8">
      <c r="A4254" s="3" t="s">
        <v>4259</v>
      </c>
      <c r="B4254" s="4">
        <v>45125.9536077778</v>
      </c>
      <c r="C4254" s="3">
        <v>1.39547092521362e+25</v>
      </c>
      <c r="D4254" s="3">
        <v>0.879202443294576</v>
      </c>
      <c r="E4254" s="3">
        <v>100000</v>
      </c>
      <c r="F4254" s="3">
        <v>1.12886977267173e+21</v>
      </c>
      <c r="G4254" s="3"/>
      <c r="H4254" s="3"/>
    </row>
    <row r="4255" spans="1:8">
      <c r="A4255" s="3" t="s">
        <v>4260</v>
      </c>
      <c r="B4255" s="4">
        <v>45125.9536077778</v>
      </c>
      <c r="C4255" s="3">
        <v>1.39558380447108e+25</v>
      </c>
      <c r="D4255" s="3">
        <v>0.879272424188309</v>
      </c>
      <c r="E4255" s="3">
        <v>100000</v>
      </c>
      <c r="F4255" s="3">
        <v>1.1287925745606e+21</v>
      </c>
      <c r="G4255" s="3"/>
      <c r="H4255" s="3"/>
    </row>
    <row r="4256" spans="1:8">
      <c r="A4256" s="3" t="s">
        <v>4261</v>
      </c>
      <c r="B4256" s="4">
        <v>45125.9536077778</v>
      </c>
      <c r="C4256" s="3">
        <v>1.39569667524208e+25</v>
      </c>
      <c r="D4256" s="3">
        <v>0.879342370168197</v>
      </c>
      <c r="E4256" s="3">
        <v>100000</v>
      </c>
      <c r="F4256" s="3">
        <v>1.12870770998043e+21</v>
      </c>
      <c r="G4256" s="3"/>
      <c r="H4256" s="3"/>
    </row>
    <row r="4257" spans="1:8">
      <c r="A4257" s="3" t="s">
        <v>4262</v>
      </c>
      <c r="B4257" s="4">
        <v>45125.9536077778</v>
      </c>
      <c r="C4257" s="3">
        <v>1.3958095375322e+25</v>
      </c>
      <c r="D4257" s="3">
        <v>0.879405927134673</v>
      </c>
      <c r="E4257" s="3">
        <v>100000</v>
      </c>
      <c r="F4257" s="3">
        <v>1.12862290124687e+21</v>
      </c>
      <c r="G4257" s="3"/>
      <c r="H4257" s="3"/>
    </row>
    <row r="4258" spans="1:8">
      <c r="A4258" s="3" t="s">
        <v>4263</v>
      </c>
      <c r="B4258" s="4">
        <v>45125.9536077778</v>
      </c>
      <c r="C4258" s="3">
        <v>1.39592239211729e+25</v>
      </c>
      <c r="D4258" s="3">
        <v>0.879475806491124</v>
      </c>
      <c r="E4258" s="3">
        <v>100000</v>
      </c>
      <c r="F4258" s="3">
        <v>1.12854585082925e+21</v>
      </c>
      <c r="G4258" s="3"/>
      <c r="H4258" s="3"/>
    </row>
    <row r="4259" spans="1:8">
      <c r="A4259" s="3" t="s">
        <v>4264</v>
      </c>
      <c r="B4259" s="4">
        <v>45125.9536077778</v>
      </c>
      <c r="C4259" s="3">
        <v>1.39603523823215e+25</v>
      </c>
      <c r="D4259" s="3">
        <v>0.879545650965447</v>
      </c>
      <c r="E4259" s="3">
        <v>100000</v>
      </c>
      <c r="F4259" s="3">
        <v>1.12846114861016e+21</v>
      </c>
      <c r="G4259" s="3"/>
      <c r="H4259" s="3"/>
    </row>
    <row r="4260" spans="1:8">
      <c r="A4260" s="3" t="s">
        <v>4265</v>
      </c>
      <c r="B4260" s="4">
        <v>45125.9536077778</v>
      </c>
      <c r="C4260" s="3">
        <v>1.39614807588236e+25</v>
      </c>
      <c r="D4260" s="3">
        <v>0.879615460568553</v>
      </c>
      <c r="E4260" s="3">
        <v>100000</v>
      </c>
      <c r="F4260" s="3">
        <v>1.12837650213111e+21</v>
      </c>
      <c r="G4260" s="3"/>
      <c r="H4260" s="3"/>
    </row>
    <row r="4261" spans="1:8">
      <c r="A4261" s="3" t="s">
        <v>4266</v>
      </c>
      <c r="B4261" s="4">
        <v>45125.9536077893</v>
      </c>
      <c r="C4261" s="3">
        <v>1.39626090584227e+25</v>
      </c>
      <c r="D4261" s="3">
        <v>0.879678893593141</v>
      </c>
      <c r="E4261" s="3">
        <v>100000</v>
      </c>
      <c r="F4261" s="3">
        <v>1.12829959912519e+21</v>
      </c>
      <c r="G4261" s="3"/>
      <c r="H4261" s="3"/>
    </row>
    <row r="4262" spans="1:8">
      <c r="A4262" s="3" t="s">
        <v>4267</v>
      </c>
      <c r="B4262" s="4">
        <v>45125.9536077893</v>
      </c>
      <c r="C4262" s="3">
        <v>1.39637372734817e+25</v>
      </c>
      <c r="D4262" s="3">
        <v>0.879748636654238</v>
      </c>
      <c r="E4262" s="3">
        <v>100000</v>
      </c>
      <c r="F4262" s="3">
        <v>1.12821505895736e+21</v>
      </c>
      <c r="G4262" s="3"/>
      <c r="H4262" s="3"/>
    </row>
    <row r="4263" spans="1:8">
      <c r="A4263" s="3" t="s">
        <v>4268</v>
      </c>
      <c r="B4263" s="4">
        <v>45125.9536077893</v>
      </c>
      <c r="C4263" s="3">
        <v>1.39648654040561e+25</v>
      </c>
      <c r="D4263" s="3">
        <v>0.879818344875884</v>
      </c>
      <c r="E4263" s="3">
        <v>100000</v>
      </c>
      <c r="F4263" s="3">
        <v>1.1281305744232e+21</v>
      </c>
      <c r="G4263" s="3"/>
      <c r="H4263" s="3"/>
    </row>
    <row r="4264" spans="1:8">
      <c r="A4264" s="3" t="s">
        <v>4269</v>
      </c>
      <c r="B4264" s="4">
        <v>45125.9536077893</v>
      </c>
      <c r="C4264" s="3">
        <v>1.39659934578746e+25</v>
      </c>
      <c r="D4264" s="3">
        <v>0.879888018269007</v>
      </c>
      <c r="E4264" s="3">
        <v>100000</v>
      </c>
      <c r="F4264" s="3">
        <v>1.12805381854767e+21</v>
      </c>
      <c r="G4264" s="3"/>
      <c r="H4264" s="3"/>
    </row>
    <row r="4265" spans="1:8">
      <c r="A4265" s="3" t="s">
        <v>4270</v>
      </c>
      <c r="B4265" s="4">
        <v>45125.9536077893</v>
      </c>
      <c r="C4265" s="3">
        <v>1.39671214273148e+25</v>
      </c>
      <c r="D4265" s="3">
        <v>0.879951327503402</v>
      </c>
      <c r="E4265" s="3">
        <v>100000</v>
      </c>
      <c r="F4265" s="3">
        <v>1.12796944012188e+21</v>
      </c>
      <c r="G4265" s="3"/>
      <c r="H4265" s="3"/>
    </row>
    <row r="4266" spans="1:8">
      <c r="A4266" s="3" t="s">
        <v>4271</v>
      </c>
      <c r="B4266" s="4">
        <v>45125.9536077893</v>
      </c>
      <c r="C4266" s="3">
        <v>1.3968249312432e+25</v>
      </c>
      <c r="D4266" s="3">
        <v>0.88002093443607</v>
      </c>
      <c r="E4266" s="3">
        <v>100000</v>
      </c>
      <c r="F4266" s="3">
        <v>1.12788511722359e+21</v>
      </c>
      <c r="G4266" s="3"/>
      <c r="H4266" s="3"/>
    </row>
    <row r="4267" spans="1:8">
      <c r="A4267" s="3" t="s">
        <v>4272</v>
      </c>
      <c r="B4267" s="4">
        <v>45125.9536077893</v>
      </c>
      <c r="C4267" s="3">
        <v>1.39693771209402e+25</v>
      </c>
      <c r="D4267" s="3">
        <v>0.880090506572029</v>
      </c>
      <c r="E4267" s="3">
        <v>100000</v>
      </c>
      <c r="F4267" s="3">
        <v>1.1278085081977e+21</v>
      </c>
      <c r="G4267" s="3"/>
      <c r="H4267" s="3"/>
    </row>
    <row r="4268" spans="1:8">
      <c r="A4268" s="3" t="s">
        <v>4273</v>
      </c>
      <c r="B4268" s="4">
        <v>45125.9536077893</v>
      </c>
      <c r="C4268" s="3">
        <v>1.39705048452314e+25</v>
      </c>
      <c r="D4268" s="3">
        <v>0.880160043922225</v>
      </c>
      <c r="E4268" s="3">
        <v>100000</v>
      </c>
      <c r="F4268" s="3">
        <v>1.12772429120529e+21</v>
      </c>
      <c r="G4268" s="3"/>
      <c r="H4268" s="3"/>
    </row>
    <row r="4269" spans="1:8">
      <c r="A4269" s="3" t="s">
        <v>4274</v>
      </c>
      <c r="B4269" s="4">
        <v>45125.9536077893</v>
      </c>
      <c r="C4269" s="3">
        <v>1.3971632485361e+25</v>
      </c>
      <c r="D4269" s="3">
        <v>0.880223229518349</v>
      </c>
      <c r="E4269" s="3">
        <v>100000</v>
      </c>
      <c r="F4269" s="3">
        <v>1.12764012963444e+21</v>
      </c>
      <c r="G4269" s="3"/>
      <c r="H4269" s="3"/>
    </row>
    <row r="4270" spans="1:8">
      <c r="A4270" s="3" t="s">
        <v>4275</v>
      </c>
      <c r="B4270" s="4">
        <v>45125.9536077893</v>
      </c>
      <c r="C4270" s="3">
        <v>1.39727600490282e+25</v>
      </c>
      <c r="D4270" s="3">
        <v>0.880292700489766</v>
      </c>
      <c r="E4270" s="3">
        <v>100000</v>
      </c>
      <c r="F4270" s="3">
        <v>1.12756366717795e+21</v>
      </c>
      <c r="G4270" s="3"/>
      <c r="H4270" s="3"/>
    </row>
    <row r="4271" spans="1:8">
      <c r="A4271" s="3" t="s">
        <v>4276</v>
      </c>
      <c r="B4271" s="4">
        <v>45125.9536077893</v>
      </c>
      <c r="C4271" s="3">
        <v>1.39738875286395e+25</v>
      </c>
      <c r="D4271" s="3">
        <v>0.880362136707281</v>
      </c>
      <c r="E4271" s="3">
        <v>100000</v>
      </c>
      <c r="F4271" s="3">
        <v>1.12747961131087e+21</v>
      </c>
      <c r="G4271" s="3"/>
      <c r="H4271" s="3"/>
    </row>
    <row r="4272" spans="1:8">
      <c r="A4272" s="3" t="s">
        <v>4277</v>
      </c>
      <c r="B4272" s="4">
        <v>45125.9536077893</v>
      </c>
      <c r="C4272" s="3">
        <v>1.39750149242503e+25</v>
      </c>
      <c r="D4272" s="3">
        <v>0.880431538181856</v>
      </c>
      <c r="E4272" s="3">
        <v>100000</v>
      </c>
      <c r="F4272" s="3">
        <v>1.12739561075959e+21</v>
      </c>
      <c r="G4272" s="3"/>
      <c r="H4272" s="3"/>
    </row>
    <row r="4273" spans="1:8">
      <c r="A4273" s="3" t="s">
        <v>4278</v>
      </c>
      <c r="B4273" s="4">
        <v>45125.9536078009</v>
      </c>
      <c r="C4273" s="3">
        <v>1.39761422435449e+25</v>
      </c>
      <c r="D4273" s="3">
        <v>0.880494600291863</v>
      </c>
      <c r="E4273" s="3">
        <v>100000</v>
      </c>
      <c r="F4273" s="3">
        <v>1.12731929459282e+21</v>
      </c>
      <c r="G4273" s="3"/>
      <c r="H4273" s="3"/>
    </row>
    <row r="4274" spans="1:8">
      <c r="A4274" s="3" t="s">
        <v>4279</v>
      </c>
      <c r="B4274" s="4">
        <v>45125.9536078009</v>
      </c>
      <c r="C4274" s="3">
        <v>1.39772694789444e+25</v>
      </c>
      <c r="D4274" s="3">
        <v>0.880563935469457</v>
      </c>
      <c r="E4274" s="3">
        <v>100000</v>
      </c>
      <c r="F4274" s="3">
        <v>1.12723539954361e+21</v>
      </c>
      <c r="G4274" s="3"/>
      <c r="H4274" s="3"/>
    </row>
    <row r="4275" spans="1:8">
      <c r="A4275" s="3" t="s">
        <v>4280</v>
      </c>
      <c r="B4275" s="4">
        <v>45125.9536078009</v>
      </c>
      <c r="C4275" s="3">
        <v>1.39783966305041e+25</v>
      </c>
      <c r="D4275" s="3">
        <v>0.880633235936021</v>
      </c>
      <c r="E4275" s="3">
        <v>100000</v>
      </c>
      <c r="F4275" s="3">
        <v>1.12715155970463e+21</v>
      </c>
      <c r="G4275" s="3"/>
      <c r="H4275" s="3"/>
    </row>
    <row r="4276" spans="1:8">
      <c r="A4276" s="3" t="s">
        <v>4281</v>
      </c>
      <c r="B4276" s="4">
        <v>45125.9536078009</v>
      </c>
      <c r="C4276" s="3">
        <v>1.39795237058937e+25</v>
      </c>
      <c r="D4276" s="3">
        <v>0.880702501702531</v>
      </c>
      <c r="E4276" s="3">
        <v>100000</v>
      </c>
      <c r="F4276" s="3">
        <v>1.12707538954841e+21</v>
      </c>
      <c r="G4276" s="3"/>
      <c r="H4276" s="3"/>
    </row>
    <row r="4277" spans="1:8">
      <c r="A4277" s="3" t="s">
        <v>4282</v>
      </c>
      <c r="B4277" s="4">
        <v>45125.9536078009</v>
      </c>
      <c r="C4277" s="3">
        <v>1.39806506975487e+25</v>
      </c>
      <c r="D4277" s="3">
        <v>0.880765440478799</v>
      </c>
      <c r="E4277" s="3">
        <v>100000</v>
      </c>
      <c r="F4277" s="3">
        <v>1.12699165501017e+21</v>
      </c>
      <c r="G4277" s="3"/>
      <c r="H4277" s="3"/>
    </row>
    <row r="4278" spans="1:8">
      <c r="A4278" s="3" t="s">
        <v>4283</v>
      </c>
      <c r="B4278" s="4">
        <v>45125.9536078009</v>
      </c>
      <c r="C4278" s="3">
        <v>1.39817776055243e+25</v>
      </c>
      <c r="D4278" s="3">
        <v>0.880834640030248</v>
      </c>
      <c r="E4278" s="3">
        <v>100000</v>
      </c>
      <c r="F4278" s="3">
        <v>1.1269079755768e+21</v>
      </c>
      <c r="G4278" s="3"/>
      <c r="H4278" s="3"/>
    </row>
    <row r="4279" spans="1:8">
      <c r="A4279" s="3" t="s">
        <v>4284</v>
      </c>
      <c r="B4279" s="4">
        <v>45125.9536078009</v>
      </c>
      <c r="C4279" s="3">
        <v>1.39829044374754e+25</v>
      </c>
      <c r="D4279" s="3">
        <v>0.880903804913601</v>
      </c>
      <c r="E4279" s="3">
        <v>100000</v>
      </c>
      <c r="F4279" s="3">
        <v>1.1268319511525e+21</v>
      </c>
      <c r="G4279" s="3"/>
      <c r="H4279" s="3"/>
    </row>
    <row r="4280" spans="1:8">
      <c r="A4280" s="3" t="s">
        <v>4285</v>
      </c>
      <c r="B4280" s="4">
        <v>45125.9536078009</v>
      </c>
      <c r="C4280" s="3">
        <v>1.39840311858522e+25</v>
      </c>
      <c r="D4280" s="3">
        <v>0.880972935139849</v>
      </c>
      <c r="E4280" s="3">
        <v>100000</v>
      </c>
      <c r="F4280" s="3">
        <v>1.12674837681893e+21</v>
      </c>
      <c r="G4280" s="3"/>
      <c r="H4280" s="3"/>
    </row>
    <row r="4281" spans="1:8">
      <c r="A4281" s="3" t="s">
        <v>4286</v>
      </c>
      <c r="B4281" s="4">
        <v>45125.9536078009</v>
      </c>
      <c r="C4281" s="3">
        <v>1.39851578583001e+25</v>
      </c>
      <c r="D4281" s="3">
        <v>0.881035750734982</v>
      </c>
      <c r="E4281" s="3">
        <v>100000</v>
      </c>
      <c r="F4281" s="3">
        <v>1.12667244788002e+21</v>
      </c>
      <c r="G4281" s="3"/>
      <c r="H4281" s="3"/>
    </row>
    <row r="4282" spans="1:8">
      <c r="A4282" s="3" t="s">
        <v>4287</v>
      </c>
      <c r="B4282" s="4">
        <v>45125.9536078009</v>
      </c>
      <c r="C4282" s="3">
        <v>1.39862844472786e+25</v>
      </c>
      <c r="D4282" s="3">
        <v>0.881104814828209</v>
      </c>
      <c r="E4282" s="3">
        <v>100000</v>
      </c>
      <c r="F4282" s="3">
        <v>1.12658897851458e+21</v>
      </c>
      <c r="G4282" s="3"/>
      <c r="H4282" s="3"/>
    </row>
    <row r="4283" spans="1:8">
      <c r="A4283" s="3" t="s">
        <v>4288</v>
      </c>
      <c r="B4283" s="4">
        <v>45125.9536078009</v>
      </c>
      <c r="C4283" s="3">
        <v>1.39874109528427e+25</v>
      </c>
      <c r="D4283" s="3">
        <v>0.881173844296335</v>
      </c>
      <c r="E4283" s="3">
        <v>100000</v>
      </c>
      <c r="F4283" s="3">
        <v>1.12650556407995e+21</v>
      </c>
      <c r="G4283" s="3"/>
      <c r="H4283" s="3"/>
    </row>
    <row r="4284" spans="1:8">
      <c r="A4284" s="3" t="s">
        <v>4289</v>
      </c>
      <c r="B4284" s="4">
        <v>45125.9536078009</v>
      </c>
      <c r="C4284" s="3">
        <v>1.39885373826231e+25</v>
      </c>
      <c r="D4284" s="3">
        <v>0.881236568320956</v>
      </c>
      <c r="E4284" s="3">
        <v>100000</v>
      </c>
      <c r="F4284" s="3">
        <v>1.12642978041264e+21</v>
      </c>
      <c r="G4284" s="3"/>
      <c r="H4284" s="3"/>
    </row>
    <row r="4285" spans="1:8">
      <c r="A4285" s="3" t="s">
        <v>4290</v>
      </c>
      <c r="B4285" s="4">
        <v>45125.9536078009</v>
      </c>
      <c r="C4285" s="3">
        <v>1.39896637290939e+25</v>
      </c>
      <c r="D4285" s="3">
        <v>0.88130553171719</v>
      </c>
      <c r="E4285" s="3">
        <v>100000</v>
      </c>
      <c r="F4285" s="3">
        <v>1.12634647074582e+21</v>
      </c>
      <c r="G4285" s="3"/>
      <c r="H4285" s="3"/>
    </row>
    <row r="4286" spans="1:8">
      <c r="A4286" s="3" t="s">
        <v>4291</v>
      </c>
      <c r="B4286" s="4">
        <v>45125.9536078125</v>
      </c>
      <c r="C4286" s="3">
        <v>1.39907899923098e+25</v>
      </c>
      <c r="D4286" s="3">
        <v>0.881374460520361</v>
      </c>
      <c r="E4286" s="3">
        <v>100000</v>
      </c>
      <c r="F4286" s="3">
        <v>1.126263215905e+21</v>
      </c>
      <c r="G4286" s="3"/>
      <c r="H4286" s="3"/>
    </row>
    <row r="4287" spans="1:8">
      <c r="A4287" s="3" t="s">
        <v>4292</v>
      </c>
      <c r="B4287" s="4">
        <v>45125.9536078125</v>
      </c>
      <c r="C4287" s="3">
        <v>1.3991916179887e+25</v>
      </c>
      <c r="D4287" s="3">
        <v>0.881443354741489</v>
      </c>
      <c r="E4287" s="3">
        <v>100000</v>
      </c>
      <c r="F4287" s="3">
        <v>1.12618757723205e+21</v>
      </c>
      <c r="G4287" s="3"/>
      <c r="H4287" s="3"/>
    </row>
    <row r="4288" spans="1:8">
      <c r="A4288" s="3" t="s">
        <v>4293</v>
      </c>
      <c r="B4288" s="4">
        <v>45125.9536078125</v>
      </c>
      <c r="C4288" s="3">
        <v>1.3993042284314e+25</v>
      </c>
      <c r="D4288" s="3">
        <v>0.88150595585167</v>
      </c>
      <c r="E4288" s="3">
        <v>100000</v>
      </c>
      <c r="F4288" s="3">
        <v>1.1261044269591e+21</v>
      </c>
      <c r="G4288" s="3"/>
      <c r="H4288" s="3"/>
    </row>
    <row r="4289" spans="1:8">
      <c r="A4289" s="3" t="s">
        <v>4294</v>
      </c>
      <c r="B4289" s="4">
        <v>45125.9536078125</v>
      </c>
      <c r="C4289" s="3">
        <v>1.39941683056454e+25</v>
      </c>
      <c r="D4289" s="3">
        <v>0.881574784083151</v>
      </c>
      <c r="E4289" s="3">
        <v>100000</v>
      </c>
      <c r="F4289" s="3">
        <v>1.1260213314075e+21</v>
      </c>
      <c r="G4289" s="3"/>
      <c r="H4289" s="3"/>
    </row>
    <row r="4290" spans="1:8">
      <c r="A4290" s="3" t="s">
        <v>4295</v>
      </c>
      <c r="B4290" s="4">
        <v>45125.9536078125</v>
      </c>
      <c r="C4290" s="3">
        <v>1.39952942514828e+25</v>
      </c>
      <c r="D4290" s="3">
        <v>0.881643577764672</v>
      </c>
      <c r="E4290" s="3">
        <v>100000</v>
      </c>
      <c r="F4290" s="3">
        <v>1.12594583745221e+21</v>
      </c>
      <c r="G4290" s="3"/>
      <c r="H4290" s="3"/>
    </row>
    <row r="4291" spans="1:8">
      <c r="A4291" s="3" t="s">
        <v>4296</v>
      </c>
      <c r="B4291" s="4">
        <v>45125.9536078125</v>
      </c>
      <c r="C4291" s="3">
        <v>1.39964201143291e+25</v>
      </c>
      <c r="D4291" s="3">
        <v>0.881712336907269</v>
      </c>
      <c r="E4291" s="3">
        <v>100000</v>
      </c>
      <c r="F4291" s="3">
        <v>1.12586284626894e+21</v>
      </c>
      <c r="G4291" s="3"/>
      <c r="H4291" s="3"/>
    </row>
    <row r="4292" spans="1:8">
      <c r="A4292" s="3" t="s">
        <v>4297</v>
      </c>
      <c r="B4292" s="4">
        <v>45125.9536078125</v>
      </c>
      <c r="C4292" s="3">
        <v>1.39975458942388e+25</v>
      </c>
      <c r="D4292" s="3">
        <v>0.881774815256217</v>
      </c>
      <c r="E4292" s="3">
        <v>100000</v>
      </c>
      <c r="F4292" s="3">
        <v>1.1257799097026e+21</v>
      </c>
      <c r="G4292" s="3"/>
      <c r="H4292" s="3"/>
    </row>
    <row r="4293" spans="1:8">
      <c r="A4293" s="3" t="s">
        <v>4298</v>
      </c>
      <c r="B4293" s="4">
        <v>45125.9536078125</v>
      </c>
      <c r="C4293" s="3">
        <v>1.3998671598799e+25</v>
      </c>
      <c r="D4293" s="3">
        <v>0.881843508491529</v>
      </c>
      <c r="E4293" s="3">
        <v>100000</v>
      </c>
      <c r="F4293" s="3">
        <v>1.12570456018879e+21</v>
      </c>
      <c r="G4293" s="3"/>
      <c r="H4293" s="3"/>
    </row>
    <row r="4294" spans="1:8">
      <c r="A4294" s="3" t="s">
        <v>4299</v>
      </c>
      <c r="B4294" s="4">
        <v>45125.9536078125</v>
      </c>
      <c r="C4294" s="3">
        <v>1.39997972205268e+25</v>
      </c>
      <c r="D4294" s="3">
        <v>0.881912167220044</v>
      </c>
      <c r="E4294" s="3">
        <v>100000</v>
      </c>
      <c r="F4294" s="3">
        <v>1.12562172779159e+21</v>
      </c>
      <c r="G4294" s="3"/>
      <c r="H4294" s="3"/>
    </row>
    <row r="4295" spans="1:8">
      <c r="A4295" s="3" t="s">
        <v>4300</v>
      </c>
      <c r="B4295" s="4">
        <v>45125.9536078125</v>
      </c>
      <c r="C4295" s="3">
        <v>1.40009227594767e+25</v>
      </c>
      <c r="D4295" s="3">
        <v>0.881974554311353</v>
      </c>
      <c r="E4295" s="3">
        <v>100000</v>
      </c>
      <c r="F4295" s="3">
        <v>1.12553894990709e+21</v>
      </c>
      <c r="G4295" s="3"/>
      <c r="H4295" s="3"/>
    </row>
    <row r="4296" spans="1:8">
      <c r="A4296" s="3" t="s">
        <v>4301</v>
      </c>
      <c r="B4296" s="4">
        <v>45125.9536078125</v>
      </c>
      <c r="C4296" s="3">
        <v>1.40020482232212e+25</v>
      </c>
      <c r="D4296" s="3">
        <v>0.88204314719395</v>
      </c>
      <c r="E4296" s="3">
        <v>100000</v>
      </c>
      <c r="F4296" s="3">
        <v>1.1254637445591e+21</v>
      </c>
      <c r="G4296" s="3"/>
      <c r="H4296" s="3"/>
    </row>
    <row r="4297" spans="1:8">
      <c r="A4297" s="3" t="s">
        <v>4302</v>
      </c>
      <c r="B4297" s="4">
        <v>45125.9536078125</v>
      </c>
      <c r="C4297" s="3">
        <v>1.40031736042919e+25</v>
      </c>
      <c r="D4297" s="3">
        <v>0.882111705601912</v>
      </c>
      <c r="E4297" s="3">
        <v>100000</v>
      </c>
      <c r="F4297" s="3">
        <v>1.12538107064495e+21</v>
      </c>
      <c r="G4297" s="3"/>
      <c r="H4297" s="3"/>
    </row>
    <row r="4298" spans="1:8">
      <c r="A4298" s="3" t="s">
        <v>4303</v>
      </c>
      <c r="B4298" s="4">
        <v>45125.9536078125</v>
      </c>
      <c r="C4298" s="3">
        <v>1.40042989102516e+25</v>
      </c>
      <c r="D4298" s="3">
        <v>0.882180229546302</v>
      </c>
      <c r="E4298" s="3">
        <v>100000</v>
      </c>
      <c r="F4298" s="3">
        <v>1.12530595975623e+21</v>
      </c>
      <c r="G4298" s="3"/>
      <c r="H4298" s="3"/>
    </row>
    <row r="4299" spans="1:8">
      <c r="A4299" s="3" t="s">
        <v>4304</v>
      </c>
      <c r="B4299" s="4">
        <v>45125.9536078241</v>
      </c>
      <c r="C4299" s="3">
        <v>1.40054241336413e+25</v>
      </c>
      <c r="D4299" s="3">
        <v>0.882242494144109</v>
      </c>
      <c r="E4299" s="3">
        <v>100000</v>
      </c>
      <c r="F4299" s="3">
        <v>1.12522338968216e+21</v>
      </c>
      <c r="G4299" s="3"/>
      <c r="H4299" s="3"/>
    </row>
    <row r="4300" spans="1:8">
      <c r="A4300" s="3" t="s">
        <v>4305</v>
      </c>
      <c r="B4300" s="4">
        <v>45125.9536078241</v>
      </c>
      <c r="C4300" s="3">
        <v>1.40065492745153e+25</v>
      </c>
      <c r="D4300" s="3">
        <v>0.882310952325143</v>
      </c>
      <c r="E4300" s="3">
        <v>100000</v>
      </c>
      <c r="F4300" s="3">
        <v>1.12514087394859e+21</v>
      </c>
      <c r="G4300" s="3"/>
      <c r="H4300" s="3"/>
    </row>
    <row r="4301" spans="1:8">
      <c r="A4301" s="3" t="s">
        <v>4306</v>
      </c>
      <c r="B4301" s="4">
        <v>45125.9536078241</v>
      </c>
      <c r="C4301" s="3">
        <v>1.4007674340422e+25</v>
      </c>
      <c r="D4301" s="3">
        <v>0.882379376074809</v>
      </c>
      <c r="E4301" s="3">
        <v>100000</v>
      </c>
      <c r="F4301" s="3">
        <v>1.1250659067703e+21</v>
      </c>
      <c r="G4301" s="3"/>
      <c r="H4301" s="3"/>
    </row>
    <row r="4302" spans="1:8">
      <c r="A4302" s="3" t="s">
        <v>4307</v>
      </c>
      <c r="B4302" s="4">
        <v>45125.9536078241</v>
      </c>
      <c r="C4302" s="3">
        <v>1.40087993239167e+25</v>
      </c>
      <c r="D4302" s="3">
        <v>0.88244154961446</v>
      </c>
      <c r="E4302" s="3">
        <v>100000</v>
      </c>
      <c r="F4302" s="3">
        <v>1.12498349467864e+21</v>
      </c>
      <c r="G4302" s="3"/>
      <c r="H4302" s="3"/>
    </row>
    <row r="4303" spans="1:8">
      <c r="A4303" s="3" t="s">
        <v>4308</v>
      </c>
      <c r="B4303" s="4">
        <v>45125.9536078241</v>
      </c>
      <c r="C4303" s="3">
        <v>1.40099242250535e+25</v>
      </c>
      <c r="D4303" s="3">
        <v>0.882509907662283</v>
      </c>
      <c r="E4303" s="3">
        <v>100000</v>
      </c>
      <c r="F4303" s="3">
        <v>1.12490113682377e+21</v>
      </c>
      <c r="G4303" s="3"/>
      <c r="H4303" s="3"/>
    </row>
    <row r="4304" spans="1:8">
      <c r="A4304" s="3" t="s">
        <v>4309</v>
      </c>
      <c r="B4304" s="4">
        <v>45125.9536078241</v>
      </c>
      <c r="C4304" s="3">
        <v>1.40110490513666e+25</v>
      </c>
      <c r="D4304" s="3">
        <v>0.882578231310978</v>
      </c>
      <c r="E4304" s="3">
        <v>100000</v>
      </c>
      <c r="F4304" s="3">
        <v>1.12482631308164e+21</v>
      </c>
      <c r="G4304" s="3"/>
      <c r="H4304" s="3"/>
    </row>
    <row r="4305" spans="1:8">
      <c r="A4305" s="3" t="s">
        <v>4310</v>
      </c>
      <c r="B4305" s="4">
        <v>45125.9536078241</v>
      </c>
      <c r="C4305" s="3">
        <v>1.40121737954253e+25</v>
      </c>
      <c r="D4305" s="3">
        <v>0.882646520571634</v>
      </c>
      <c r="E4305" s="3">
        <v>100000</v>
      </c>
      <c r="F4305" s="3">
        <v>1.12474405867089e+21</v>
      </c>
      <c r="G4305" s="3"/>
      <c r="H4305" s="3"/>
    </row>
    <row r="4306" spans="1:8">
      <c r="A4306" s="3" t="s">
        <v>4311</v>
      </c>
      <c r="B4306" s="4">
        <v>45125.9536078241</v>
      </c>
      <c r="C4306" s="3">
        <v>1.40132984572837e+25</v>
      </c>
      <c r="D4306" s="3">
        <v>0.882708571886158</v>
      </c>
      <c r="E4306" s="3">
        <v>100000</v>
      </c>
      <c r="F4306" s="3">
        <v>1.12466185839342e+21</v>
      </c>
      <c r="G4306" s="3"/>
      <c r="H4306" s="3"/>
    </row>
    <row r="4307" spans="1:8">
      <c r="A4307" s="3" t="s">
        <v>4312</v>
      </c>
      <c r="B4307" s="4">
        <v>45125.9536078241</v>
      </c>
      <c r="C4307" s="3">
        <v>1.40144230444615e+25</v>
      </c>
      <c r="D4307" s="3">
        <v>0.882776795527728</v>
      </c>
      <c r="E4307" s="3">
        <v>100000</v>
      </c>
      <c r="F4307" s="3">
        <v>1.1245871778137e+21</v>
      </c>
      <c r="G4307" s="3"/>
      <c r="H4307" s="3"/>
    </row>
    <row r="4308" spans="1:8">
      <c r="A4308" s="3" t="s">
        <v>4313</v>
      </c>
      <c r="B4308" s="4">
        <v>45125.9536078241</v>
      </c>
      <c r="C4308" s="3">
        <v>1.40155475495423e+25</v>
      </c>
      <c r="D4308" s="3">
        <v>0.88284498481354</v>
      </c>
      <c r="E4308" s="3">
        <v>100000</v>
      </c>
      <c r="F4308" s="3">
        <v>1.12450508078292e+21</v>
      </c>
      <c r="G4308" s="3"/>
      <c r="H4308" s="3"/>
    </row>
    <row r="4309" spans="1:8">
      <c r="A4309" s="3" t="s">
        <v>4314</v>
      </c>
      <c r="B4309" s="4">
        <v>45125.9536078241</v>
      </c>
      <c r="C4309" s="3">
        <v>1.40166719800363e+25</v>
      </c>
      <c r="D4309" s="3">
        <v>0.882906945269865</v>
      </c>
      <c r="E4309" s="3">
        <v>100000</v>
      </c>
      <c r="F4309" s="3">
        <v>1.12443049400501e+21</v>
      </c>
      <c r="G4309" s="3"/>
      <c r="H4309" s="3"/>
    </row>
    <row r="4310" spans="1:8">
      <c r="A4310" s="3" t="s">
        <v>4315</v>
      </c>
      <c r="B4310" s="4">
        <v>45125.9536078241</v>
      </c>
      <c r="C4310" s="3">
        <v>1.40177963285364e+25</v>
      </c>
      <c r="D4310" s="3">
        <v>0.88297506899825</v>
      </c>
      <c r="E4310" s="3">
        <v>100000</v>
      </c>
      <c r="F4310" s="3">
        <v>1.12434850009157e+21</v>
      </c>
      <c r="G4310" s="3"/>
      <c r="H4310" s="3"/>
    </row>
    <row r="4311" spans="1:8">
      <c r="A4311" s="3" t="s">
        <v>4316</v>
      </c>
      <c r="B4311" s="4">
        <v>45125.9536078241</v>
      </c>
      <c r="C4311" s="3">
        <v>1.40189205950965e+25</v>
      </c>
      <c r="D4311" s="3">
        <v>0.883043158403191</v>
      </c>
      <c r="E4311" s="3">
        <v>100000</v>
      </c>
      <c r="F4311" s="3">
        <v>1.12426656014041e+21</v>
      </c>
      <c r="G4311" s="3"/>
      <c r="H4311" s="3"/>
    </row>
    <row r="4312" spans="1:8">
      <c r="A4312" s="3" t="s">
        <v>4317</v>
      </c>
      <c r="B4312" s="4">
        <v>45125.9536078356</v>
      </c>
      <c r="C4312" s="3">
        <v>1.40200447872126e+25</v>
      </c>
      <c r="D4312" s="3">
        <v>0.883111213495802</v>
      </c>
      <c r="E4312" s="3">
        <v>100000</v>
      </c>
      <c r="F4312" s="3">
        <v>1.12419211607267e+21</v>
      </c>
      <c r="G4312" s="3"/>
      <c r="H4312" s="3"/>
    </row>
    <row r="4313" spans="1:8">
      <c r="A4313" s="3" t="s">
        <v>4318</v>
      </c>
      <c r="B4313" s="4">
        <v>45125.9536078356</v>
      </c>
      <c r="C4313" s="3">
        <v>1.40211688974916e+25</v>
      </c>
      <c r="D4313" s="3">
        <v>0.883173051996006</v>
      </c>
      <c r="E4313" s="3">
        <v>100000</v>
      </c>
      <c r="F4313" s="3">
        <v>1.12411027904204e+21</v>
      </c>
      <c r="G4313" s="3"/>
      <c r="H4313" s="3"/>
    </row>
    <row r="4314" spans="1:8">
      <c r="A4314" s="3" t="s">
        <v>4319</v>
      </c>
      <c r="B4314" s="4">
        <v>45125.9536078356</v>
      </c>
      <c r="C4314" s="3">
        <v>1.40222929259875e+25</v>
      </c>
      <c r="D4314" s="3">
        <v>0.88324104161414</v>
      </c>
      <c r="E4314" s="3">
        <v>100000</v>
      </c>
      <c r="F4314" s="3">
        <v>1.1240284958707e+21</v>
      </c>
      <c r="G4314" s="3"/>
      <c r="H4314" s="3"/>
    </row>
    <row r="4315" spans="1:8">
      <c r="A4315" s="3" t="s">
        <v>4320</v>
      </c>
      <c r="B4315" s="4">
        <v>45125.9536078356</v>
      </c>
      <c r="C4315" s="3">
        <v>1.40234168801817e+25</v>
      </c>
      <c r="D4315" s="3">
        <v>0.883308996952301</v>
      </c>
      <c r="E4315" s="3">
        <v>100000</v>
      </c>
      <c r="F4315" s="3">
        <v>1.12395419424075e+21</v>
      </c>
      <c r="G4315" s="3"/>
      <c r="H4315" s="3"/>
    </row>
    <row r="4316" spans="1:8">
      <c r="A4316" s="3" t="s">
        <v>4321</v>
      </c>
      <c r="B4316" s="4">
        <v>45125.9536078356</v>
      </c>
      <c r="C4316" s="3">
        <v>1.40245407526955e+25</v>
      </c>
      <c r="D4316" s="3">
        <v>0.883370744794727</v>
      </c>
      <c r="E4316" s="3">
        <v>100000</v>
      </c>
      <c r="F4316" s="3">
        <v>1.12387251379352e+21</v>
      </c>
      <c r="G4316" s="3"/>
      <c r="H4316" s="3"/>
    </row>
    <row r="4317" spans="1:8">
      <c r="A4317" s="3" t="s">
        <v>4322</v>
      </c>
      <c r="B4317" s="4">
        <v>45125.9536078356</v>
      </c>
      <c r="C4317" s="3">
        <v>1.4025664551001e+25</v>
      </c>
      <c r="D4317" s="3">
        <v>0.883438634720211</v>
      </c>
      <c r="E4317" s="3">
        <v>100000</v>
      </c>
      <c r="F4317" s="3">
        <v>1.12379830549061e+21</v>
      </c>
      <c r="G4317" s="3"/>
      <c r="H4317" s="3"/>
    </row>
    <row r="4318" spans="1:8">
      <c r="A4318" s="3" t="s">
        <v>4323</v>
      </c>
      <c r="B4318" s="4">
        <v>45125.9536078356</v>
      </c>
      <c r="C4318" s="3">
        <v>1.40267882677287e+25</v>
      </c>
      <c r="D4318" s="3">
        <v>0.883506490398108</v>
      </c>
      <c r="E4318" s="3">
        <v>100000</v>
      </c>
      <c r="F4318" s="3">
        <v>1.12371672763878e+21</v>
      </c>
      <c r="G4318" s="3"/>
      <c r="H4318" s="3"/>
    </row>
    <row r="4319" spans="1:8">
      <c r="A4319" s="3" t="s">
        <v>4324</v>
      </c>
      <c r="B4319" s="4">
        <v>45125.9536078356</v>
      </c>
      <c r="C4319" s="3">
        <v>1.40279119029321e+25</v>
      </c>
      <c r="D4319" s="3">
        <v>0.88356814766841</v>
      </c>
      <c r="E4319" s="3">
        <v>100000</v>
      </c>
      <c r="F4319" s="3">
        <v>1.12363520347609e+21</v>
      </c>
      <c r="G4319" s="3"/>
      <c r="H4319" s="3"/>
    </row>
    <row r="4320" spans="1:8">
      <c r="A4320" s="3" t="s">
        <v>4325</v>
      </c>
      <c r="B4320" s="4">
        <v>45125.9536078356</v>
      </c>
      <c r="C4320" s="3">
        <v>1.40290354640693e+25</v>
      </c>
      <c r="D4320" s="3">
        <v>0.883635937995491</v>
      </c>
      <c r="E4320" s="3">
        <v>100000</v>
      </c>
      <c r="F4320" s="3">
        <v>1.12356113716101e+21</v>
      </c>
      <c r="G4320" s="3"/>
      <c r="H4320" s="3"/>
    </row>
    <row r="4321" spans="1:8">
      <c r="A4321" s="3" t="s">
        <v>4326</v>
      </c>
      <c r="B4321" s="4">
        <v>45125.9536078356</v>
      </c>
      <c r="C4321" s="3">
        <v>1.40301589437847e+25</v>
      </c>
      <c r="D4321" s="3">
        <v>0.883703694107404</v>
      </c>
      <c r="E4321" s="3">
        <v>100000</v>
      </c>
      <c r="F4321" s="3">
        <v>1.12347971539791e+21</v>
      </c>
      <c r="G4321" s="3"/>
      <c r="H4321" s="3"/>
    </row>
    <row r="4322" spans="1:8">
      <c r="A4322" s="3" t="s">
        <v>4327</v>
      </c>
      <c r="B4322" s="4">
        <v>45125.9536078356</v>
      </c>
      <c r="C4322" s="3">
        <v>1.40312823421319e+25</v>
      </c>
      <c r="D4322" s="3">
        <v>0.883771416015301</v>
      </c>
      <c r="E4322" s="3">
        <v>100000</v>
      </c>
      <c r="F4322" s="3">
        <v>1.12339834722149e+21</v>
      </c>
      <c r="G4322" s="3"/>
      <c r="H4322" s="3"/>
    </row>
    <row r="4323" spans="1:8">
      <c r="A4323" s="3" t="s">
        <v>4328</v>
      </c>
      <c r="B4323" s="4">
        <v>45125.9536078356</v>
      </c>
      <c r="C4323" s="3">
        <v>1.40324056665545e+25</v>
      </c>
      <c r="D4323" s="3">
        <v>0.883832951714331</v>
      </c>
      <c r="E4323" s="3">
        <v>100000</v>
      </c>
      <c r="F4323" s="3">
        <v>1.12332442262323e+21</v>
      </c>
      <c r="G4323" s="3"/>
      <c r="H4323" s="3"/>
    </row>
    <row r="4324" spans="1:8">
      <c r="A4324" s="3" t="s">
        <v>4329</v>
      </c>
      <c r="B4324" s="4">
        <v>45125.9536078356</v>
      </c>
      <c r="C4324" s="3">
        <v>1.40335289097112e+25</v>
      </c>
      <c r="D4324" s="3">
        <v>0.883900608354629</v>
      </c>
      <c r="E4324" s="3">
        <v>100000</v>
      </c>
      <c r="F4324" s="3">
        <v>1.12324315665097e+21</v>
      </c>
      <c r="G4324" s="3"/>
      <c r="H4324" s="3"/>
    </row>
    <row r="4325" spans="1:8">
      <c r="A4325" s="3" t="s">
        <v>4330</v>
      </c>
      <c r="B4325" s="4">
        <v>45125.9536078472</v>
      </c>
      <c r="C4325" s="3">
        <v>1.40346520790361e+25</v>
      </c>
      <c r="D4325" s="3">
        <v>0.88396823082337</v>
      </c>
      <c r="E4325" s="3">
        <v>100000</v>
      </c>
      <c r="F4325" s="3">
        <v>1.12316932490736e+21</v>
      </c>
      <c r="G4325" s="3"/>
      <c r="H4325" s="3"/>
    </row>
    <row r="4326" spans="1:8">
      <c r="A4326" s="3" t="s">
        <v>4331</v>
      </c>
      <c r="B4326" s="4">
        <v>45125.9536078472</v>
      </c>
      <c r="C4326" s="3">
        <v>1.40357751671971e+25</v>
      </c>
      <c r="D4326" s="3">
        <v>0.884029676151345</v>
      </c>
      <c r="E4326" s="3">
        <v>100000</v>
      </c>
      <c r="F4326" s="3">
        <v>1.12308816101119e+21</v>
      </c>
      <c r="G4326" s="3"/>
      <c r="H4326" s="3"/>
    </row>
    <row r="4327" spans="1:8">
      <c r="A4327" s="3" t="s">
        <v>4332</v>
      </c>
      <c r="B4327" s="4">
        <v>45125.9536078472</v>
      </c>
      <c r="C4327" s="3">
        <v>1.40368981742476e+25</v>
      </c>
      <c r="D4327" s="3">
        <v>0.884097233414485</v>
      </c>
      <c r="E4327" s="3">
        <v>100000</v>
      </c>
      <c r="F4327" s="3">
        <v>1.1230070505324e+21</v>
      </c>
      <c r="G4327" s="3"/>
      <c r="H4327" s="3"/>
    </row>
    <row r="4328" spans="1:8">
      <c r="A4328" s="3" t="s">
        <v>4333</v>
      </c>
      <c r="B4328" s="4">
        <v>45125.9536078472</v>
      </c>
      <c r="C4328" s="3">
        <v>1.40380211076077e+25</v>
      </c>
      <c r="D4328" s="3">
        <v>0.884164756538559</v>
      </c>
      <c r="E4328" s="3">
        <v>100000</v>
      </c>
      <c r="F4328" s="3">
        <v>1.12293336005792e+21</v>
      </c>
      <c r="G4328" s="3"/>
      <c r="H4328" s="3"/>
    </row>
    <row r="4329" spans="1:8">
      <c r="A4329" s="3" t="s">
        <v>4334</v>
      </c>
      <c r="B4329" s="4">
        <v>45125.9536078472</v>
      </c>
      <c r="C4329" s="3">
        <v>1.40391439599592e+25</v>
      </c>
      <c r="D4329" s="3">
        <v>0.884226111581403</v>
      </c>
      <c r="E4329" s="3">
        <v>100000</v>
      </c>
      <c r="F4329" s="3">
        <v>1.12285235146041e+21</v>
      </c>
      <c r="G4329" s="3"/>
      <c r="H4329" s="3"/>
    </row>
    <row r="4330" spans="1:8">
      <c r="A4330" s="3" t="s">
        <v>4335</v>
      </c>
      <c r="B4330" s="4">
        <v>45125.9536078472</v>
      </c>
      <c r="C4330" s="3">
        <v>1.40402667313553e+25</v>
      </c>
      <c r="D4330" s="3">
        <v>0.884293569561932</v>
      </c>
      <c r="E4330" s="3">
        <v>100000</v>
      </c>
      <c r="F4330" s="3">
        <v>1.12277139617832e+21</v>
      </c>
      <c r="G4330" s="3"/>
      <c r="H4330" s="3"/>
    </row>
    <row r="4331" spans="1:8">
      <c r="A4331" s="3" t="s">
        <v>4336</v>
      </c>
      <c r="B4331" s="4">
        <v>45125.9536078472</v>
      </c>
      <c r="C4331" s="3">
        <v>1.4041389429202e+25</v>
      </c>
      <c r="D4331" s="3">
        <v>0.884360993435916</v>
      </c>
      <c r="E4331" s="3">
        <v>100000</v>
      </c>
      <c r="F4331" s="3">
        <v>1.12269784670334e+21</v>
      </c>
      <c r="G4331" s="3"/>
      <c r="H4331" s="3"/>
    </row>
    <row r="4332" spans="1:8">
      <c r="A4332" s="3" t="s">
        <v>4337</v>
      </c>
      <c r="B4332" s="4">
        <v>45125.9536078472</v>
      </c>
      <c r="C4332" s="3">
        <v>1.40425120461952e+25</v>
      </c>
      <c r="D4332" s="3">
        <v>0.88442838321454</v>
      </c>
      <c r="E4332" s="3">
        <v>100000</v>
      </c>
      <c r="F4332" s="3">
        <v>1.12261699310808e+21</v>
      </c>
      <c r="G4332" s="3"/>
      <c r="H4332" s="3"/>
    </row>
    <row r="4333" spans="1:8">
      <c r="A4333" s="3" t="s">
        <v>4338</v>
      </c>
      <c r="B4333" s="4">
        <v>45125.9536078472</v>
      </c>
      <c r="C4333" s="3">
        <v>1.40436345897312e+25</v>
      </c>
      <c r="D4333" s="3">
        <v>0.884489617072187</v>
      </c>
      <c r="E4333" s="3">
        <v>100000</v>
      </c>
      <c r="F4333" s="3">
        <v>1.12254353601772e+21</v>
      </c>
      <c r="G4333" s="3"/>
      <c r="H4333" s="3"/>
    </row>
    <row r="4334" spans="1:8">
      <c r="A4334" s="3" t="s">
        <v>4339</v>
      </c>
      <c r="B4334" s="4">
        <v>45125.9536078472</v>
      </c>
      <c r="C4334" s="3">
        <v>1.40447570525152e+25</v>
      </c>
      <c r="D4334" s="3">
        <v>0.884556941790745</v>
      </c>
      <c r="E4334" s="3">
        <v>100000</v>
      </c>
      <c r="F4334" s="3">
        <v>1.12246278398187e+21</v>
      </c>
      <c r="G4334" s="3"/>
      <c r="H4334" s="3"/>
    </row>
    <row r="4335" spans="1:8">
      <c r="A4335" s="3" t="s">
        <v>4340</v>
      </c>
      <c r="B4335" s="4">
        <v>45125.9536078472</v>
      </c>
      <c r="C4335" s="3">
        <v>1.40458794346002e+25</v>
      </c>
      <c r="D4335" s="3">
        <v>0.884624232446504</v>
      </c>
      <c r="E4335" s="3">
        <v>100000</v>
      </c>
      <c r="F4335" s="3">
        <v>1.12238208509301e+21</v>
      </c>
      <c r="G4335" s="3"/>
      <c r="H4335" s="3"/>
    </row>
    <row r="4336" spans="1:8">
      <c r="A4336" s="3" t="s">
        <v>4341</v>
      </c>
      <c r="B4336" s="4">
        <v>45125.9536078472</v>
      </c>
      <c r="C4336" s="3">
        <v>1.40470017433688e+25</v>
      </c>
      <c r="D4336" s="3">
        <v>0.884685376220719</v>
      </c>
      <c r="E4336" s="3">
        <v>100000</v>
      </c>
      <c r="F4336" s="3">
        <v>1.12230876855671e+21</v>
      </c>
      <c r="G4336" s="3"/>
      <c r="H4336" s="3"/>
    </row>
    <row r="4337" spans="1:8">
      <c r="A4337" s="3" t="s">
        <v>4342</v>
      </c>
      <c r="B4337" s="4">
        <v>45125.9536078472</v>
      </c>
      <c r="C4337" s="3">
        <v>1.40481239715398e+25</v>
      </c>
      <c r="D4337" s="3">
        <v>0.884752601878602</v>
      </c>
      <c r="E4337" s="3">
        <v>100000</v>
      </c>
      <c r="F4337" s="3">
        <v>1.12222817103341e+21</v>
      </c>
      <c r="G4337" s="3"/>
      <c r="H4337" s="3"/>
    </row>
    <row r="4338" spans="1:8">
      <c r="A4338" s="3" t="s">
        <v>4343</v>
      </c>
      <c r="B4338" s="4">
        <v>45125.9536078588</v>
      </c>
      <c r="C4338" s="3">
        <v>1.40492461264864e+25</v>
      </c>
      <c r="D4338" s="3">
        <v>0.884819793506277</v>
      </c>
      <c r="E4338" s="3">
        <v>100000</v>
      </c>
      <c r="F4338" s="3">
        <v>1.12215494658987e+21</v>
      </c>
      <c r="G4338" s="3"/>
      <c r="H4338" s="3"/>
    </row>
    <row r="4339" spans="1:8">
      <c r="A4339" s="3" t="s">
        <v>4344</v>
      </c>
      <c r="B4339" s="4">
        <v>45125.9536078588</v>
      </c>
      <c r="C4339" s="3">
        <v>1.40503682009367e+25</v>
      </c>
      <c r="D4339" s="3">
        <v>0.88488084728325</v>
      </c>
      <c r="E4339" s="3">
        <v>100000</v>
      </c>
      <c r="F4339" s="3">
        <v>1.12207445030514e+21</v>
      </c>
      <c r="G4339" s="3"/>
      <c r="H4339" s="3"/>
    </row>
    <row r="4340" spans="1:8">
      <c r="A4340" s="3" t="s">
        <v>4345</v>
      </c>
      <c r="B4340" s="4">
        <v>45125.9536078588</v>
      </c>
      <c r="C4340" s="3">
        <v>1.40514901949437e+25</v>
      </c>
      <c r="D4340" s="3">
        <v>0.884947973975295</v>
      </c>
      <c r="E4340" s="3">
        <v>100000</v>
      </c>
      <c r="F4340" s="3">
        <v>1.12199400699949e+21</v>
      </c>
      <c r="G4340" s="3"/>
      <c r="H4340" s="3"/>
    </row>
    <row r="4341" spans="1:8">
      <c r="A4341" s="3" t="s">
        <v>4346</v>
      </c>
      <c r="B4341" s="4">
        <v>45125.9536078588</v>
      </c>
      <c r="C4341" s="3">
        <v>1.40526121158664e+25</v>
      </c>
      <c r="D4341" s="3">
        <v>0.885015066669752</v>
      </c>
      <c r="E4341" s="3">
        <v>100000</v>
      </c>
      <c r="F4341" s="3">
        <v>1.12192092266595e+21</v>
      </c>
      <c r="G4341" s="3"/>
      <c r="H4341" s="3"/>
    </row>
    <row r="4342" spans="1:8">
      <c r="A4342" s="3" t="s">
        <v>4347</v>
      </c>
      <c r="B4342" s="4">
        <v>45125.9536078588</v>
      </c>
      <c r="C4342" s="3">
        <v>1.40537339564468e+25</v>
      </c>
      <c r="D4342" s="3">
        <v>0.885076030535751</v>
      </c>
      <c r="E4342" s="3">
        <v>100000</v>
      </c>
      <c r="F4342" s="3">
        <v>1.12184058040562e+21</v>
      </c>
      <c r="G4342" s="3"/>
      <c r="H4342" s="3"/>
    </row>
    <row r="4343" spans="1:8">
      <c r="A4343" s="3" t="s">
        <v>4348</v>
      </c>
      <c r="B4343" s="4">
        <v>45125.9536078588</v>
      </c>
      <c r="C4343" s="3">
        <v>1.40548557167378e+25</v>
      </c>
      <c r="D4343" s="3">
        <v>0.885143058356881</v>
      </c>
      <c r="E4343" s="3">
        <v>100000</v>
      </c>
      <c r="F4343" s="3">
        <v>1.12176029102326e+21</v>
      </c>
      <c r="G4343" s="3"/>
      <c r="H4343" s="3"/>
    </row>
    <row r="4344" spans="1:8">
      <c r="A4344" s="3" t="s">
        <v>4349</v>
      </c>
      <c r="B4344" s="4">
        <v>45125.9536078588</v>
      </c>
      <c r="C4344" s="3">
        <v>1.40559774040844e+25</v>
      </c>
      <c r="D4344" s="3">
        <v>0.885210052213071</v>
      </c>
      <c r="E4344" s="3">
        <v>100000</v>
      </c>
      <c r="F4344" s="3">
        <v>1.12168734653229e+21</v>
      </c>
      <c r="G4344" s="3"/>
      <c r="H4344" s="3"/>
    </row>
    <row r="4345" spans="1:8">
      <c r="A4345" s="3" t="s">
        <v>4350</v>
      </c>
      <c r="B4345" s="4">
        <v>45125.9536078588</v>
      </c>
      <c r="C4345" s="3">
        <v>1.40570990112424e+25</v>
      </c>
      <c r="D4345" s="3">
        <v>0.885270926254441</v>
      </c>
      <c r="E4345" s="3">
        <v>100000</v>
      </c>
      <c r="F4345" s="3">
        <v>1.12160715800238e+21</v>
      </c>
      <c r="G4345" s="3"/>
      <c r="H4345" s="3"/>
    </row>
    <row r="4346" spans="1:8">
      <c r="A4346" s="3" t="s">
        <v>4351</v>
      </c>
      <c r="B4346" s="4">
        <v>45125.9536078588</v>
      </c>
      <c r="C4346" s="3">
        <v>1.40582205455475e+25</v>
      </c>
      <c r="D4346" s="3">
        <v>0.885337855299662</v>
      </c>
      <c r="E4346" s="3">
        <v>100000</v>
      </c>
      <c r="F4346" s="3">
        <v>1.121534305138e+21</v>
      </c>
      <c r="G4346" s="3"/>
      <c r="H4346" s="3"/>
    </row>
    <row r="4347" spans="1:8">
      <c r="A4347" s="3" t="s">
        <v>4352</v>
      </c>
      <c r="B4347" s="4">
        <v>45125.9536078588</v>
      </c>
      <c r="C4347" s="3">
        <v>1.40593419997648e+25</v>
      </c>
      <c r="D4347" s="3">
        <v>0.885404750412622</v>
      </c>
      <c r="E4347" s="3">
        <v>100000</v>
      </c>
      <c r="F4347" s="3">
        <v>1.12145421733418e+21</v>
      </c>
      <c r="G4347" s="3"/>
      <c r="H4347" s="3"/>
    </row>
    <row r="4348" spans="1:8">
      <c r="A4348" s="3" t="s">
        <v>4353</v>
      </c>
      <c r="B4348" s="4">
        <v>45125.9536078588</v>
      </c>
      <c r="C4348" s="3">
        <v>1.40604633739471e+25</v>
      </c>
      <c r="D4348" s="3">
        <v>0.885465534715784</v>
      </c>
      <c r="E4348" s="3">
        <v>100000</v>
      </c>
      <c r="F4348" s="3">
        <v>1.12137418224127e+21</v>
      </c>
      <c r="G4348" s="3"/>
      <c r="H4348" s="3"/>
    </row>
    <row r="4349" spans="1:8">
      <c r="A4349" s="3" t="s">
        <v>4354</v>
      </c>
      <c r="B4349" s="4">
        <v>45125.9536078588</v>
      </c>
      <c r="C4349" s="3">
        <v>1.40615846754159e+25</v>
      </c>
      <c r="D4349" s="3">
        <v>0.885532365080187</v>
      </c>
      <c r="E4349" s="3">
        <v>100000</v>
      </c>
      <c r="F4349" s="3">
        <v>1.12130146877764e+21</v>
      </c>
      <c r="G4349" s="3"/>
      <c r="H4349" s="3"/>
    </row>
    <row r="4350" spans="1:8">
      <c r="A4350" s="3" t="s">
        <v>4355</v>
      </c>
      <c r="B4350" s="4">
        <v>45125.9536078588</v>
      </c>
      <c r="C4350" s="3">
        <v>1.40627058969501e+25</v>
      </c>
      <c r="D4350" s="3">
        <v>0.885599161545035</v>
      </c>
      <c r="E4350" s="3">
        <v>100000</v>
      </c>
      <c r="F4350" s="3">
        <v>1.12122153421855e+21</v>
      </c>
      <c r="G4350" s="3"/>
      <c r="H4350" s="3"/>
    </row>
    <row r="4351" spans="1:8">
      <c r="A4351" s="3" t="s">
        <v>4356</v>
      </c>
      <c r="B4351" s="4">
        <v>45125.9536078704</v>
      </c>
      <c r="C4351" s="3">
        <v>1.40638270458622e+25</v>
      </c>
      <c r="D4351" s="3">
        <v>0.885665924121579</v>
      </c>
      <c r="E4351" s="3">
        <v>100000</v>
      </c>
      <c r="F4351" s="3">
        <v>1.12114891209203e+21</v>
      </c>
      <c r="G4351" s="3"/>
      <c r="H4351" s="3"/>
    </row>
    <row r="4352" spans="1:8">
      <c r="A4352" s="3" t="s">
        <v>4357</v>
      </c>
      <c r="B4352" s="4">
        <v>45125.9536078704</v>
      </c>
      <c r="C4352" s="3">
        <v>1.40649481149401e+25</v>
      </c>
      <c r="D4352" s="3">
        <v>0.885726587975244</v>
      </c>
      <c r="E4352" s="3">
        <v>100000</v>
      </c>
      <c r="F4352" s="3">
        <v>1.1210690779408e+21</v>
      </c>
      <c r="G4352" s="3"/>
      <c r="H4352" s="3"/>
    </row>
    <row r="4353" spans="1:8">
      <c r="A4353" s="3" t="s">
        <v>4358</v>
      </c>
      <c r="B4353" s="4">
        <v>45125.9536078704</v>
      </c>
      <c r="C4353" s="3">
        <v>1.40660691042364e+25</v>
      </c>
      <c r="D4353" s="3">
        <v>0.885793285887183</v>
      </c>
      <c r="E4353" s="3">
        <v>100000</v>
      </c>
      <c r="F4353" s="3">
        <v>1.12098929633394e+21</v>
      </c>
      <c r="G4353" s="3"/>
      <c r="H4353" s="3"/>
    </row>
    <row r="4354" spans="1:8">
      <c r="A4354" s="3" t="s">
        <v>4359</v>
      </c>
      <c r="B4354" s="4">
        <v>45125.9536078704</v>
      </c>
      <c r="C4354" s="3">
        <v>1.40671900210496e+25</v>
      </c>
      <c r="D4354" s="3">
        <v>0.885859949943562</v>
      </c>
      <c r="E4354" s="3">
        <v>100000</v>
      </c>
      <c r="F4354" s="3">
        <v>1.12091681316775e+21</v>
      </c>
      <c r="G4354" s="3"/>
      <c r="H4354" s="3"/>
    </row>
    <row r="4355" spans="1:8">
      <c r="A4355" s="3" t="s">
        <v>4360</v>
      </c>
      <c r="B4355" s="4">
        <v>45125.9536078704</v>
      </c>
      <c r="C4355" s="3">
        <v>1.40683108581814e+25</v>
      </c>
      <c r="D4355" s="3">
        <v>0.885920524261865</v>
      </c>
      <c r="E4355" s="3">
        <v>100000</v>
      </c>
      <c r="F4355" s="3">
        <v>1.12083713177708e+21</v>
      </c>
      <c r="G4355" s="3"/>
      <c r="H4355" s="3"/>
    </row>
    <row r="4356" spans="1:8">
      <c r="A4356" s="3" t="s">
        <v>4361</v>
      </c>
      <c r="B4356" s="4">
        <v>45125.9536078704</v>
      </c>
      <c r="C4356" s="3">
        <v>1.4069431622921e+25</v>
      </c>
      <c r="D4356" s="3">
        <v>0.885987123716178</v>
      </c>
      <c r="E4356" s="3">
        <v>100000</v>
      </c>
      <c r="F4356" s="3">
        <v>1.12076473965943e+21</v>
      </c>
      <c r="G4356" s="3"/>
      <c r="H4356" s="3"/>
    </row>
    <row r="4357" spans="1:8">
      <c r="A4357" s="3" t="s">
        <v>4362</v>
      </c>
      <c r="B4357" s="4">
        <v>45125.9536078704</v>
      </c>
      <c r="C4357" s="3">
        <v>1.40705523080794e+25</v>
      </c>
      <c r="D4357" s="3">
        <v>0.886053689347704</v>
      </c>
      <c r="E4357" s="3">
        <v>100000</v>
      </c>
      <c r="F4357" s="3">
        <v>1.12068515835938e+21</v>
      </c>
      <c r="G4357" s="3"/>
      <c r="H4357" s="3"/>
    </row>
    <row r="4358" spans="1:8">
      <c r="A4358" s="3" t="s">
        <v>4363</v>
      </c>
      <c r="B4358" s="4">
        <v>45125.9536078704</v>
      </c>
      <c r="C4358" s="3">
        <v>1.40716729137088e+25</v>
      </c>
      <c r="D4358" s="3">
        <v>0.886114174217315</v>
      </c>
      <c r="E4358" s="3">
        <v>100000</v>
      </c>
      <c r="F4358" s="3">
        <v>1.12060562943769e+21</v>
      </c>
      <c r="G4358" s="3"/>
      <c r="H4358" s="3"/>
    </row>
    <row r="4359" spans="1:8">
      <c r="A4359" s="3" t="s">
        <v>4364</v>
      </c>
      <c r="B4359" s="4">
        <v>45125.9536078704</v>
      </c>
      <c r="C4359" s="3">
        <v>1.40727934470847e+25</v>
      </c>
      <c r="D4359" s="3">
        <v>0.886180675309369</v>
      </c>
      <c r="E4359" s="3">
        <v>100000</v>
      </c>
      <c r="F4359" s="3">
        <v>1.12053337584133e+21</v>
      </c>
      <c r="G4359" s="3"/>
      <c r="H4359" s="3"/>
    </row>
    <row r="4360" spans="1:8">
      <c r="A4360" s="3" t="s">
        <v>4365</v>
      </c>
      <c r="B4360" s="4">
        <v>45125.9536078704</v>
      </c>
      <c r="C4360" s="3">
        <v>1.40739139010315e+25</v>
      </c>
      <c r="D4360" s="3">
        <v>0.886247142611436</v>
      </c>
      <c r="E4360" s="3">
        <v>100000</v>
      </c>
      <c r="F4360" s="3">
        <v>1.1204539468192e+21</v>
      </c>
      <c r="G4360" s="3"/>
      <c r="H4360" s="3"/>
    </row>
    <row r="4361" spans="1:8">
      <c r="A4361" s="3" t="s">
        <v>4366</v>
      </c>
      <c r="B4361" s="4">
        <v>45125.9536078704</v>
      </c>
      <c r="C4361" s="3">
        <v>1.40750342828155e+25</v>
      </c>
      <c r="D4361" s="3">
        <v>0.886307538119101</v>
      </c>
      <c r="E4361" s="3">
        <v>100000</v>
      </c>
      <c r="F4361" s="3">
        <v>1.12038178398371e+21</v>
      </c>
      <c r="G4361" s="3"/>
      <c r="H4361" s="3"/>
    </row>
    <row r="4362" spans="1:8">
      <c r="A4362" s="3" t="s">
        <v>4367</v>
      </c>
      <c r="B4362" s="4">
        <v>45125.9536078704</v>
      </c>
      <c r="C4362" s="3">
        <v>1.40761545852702e+25</v>
      </c>
      <c r="D4362" s="3">
        <v>0.886373940944341</v>
      </c>
      <c r="E4362" s="3">
        <v>100000</v>
      </c>
      <c r="F4362" s="3">
        <v>1.12030245473597e+21</v>
      </c>
      <c r="G4362" s="3"/>
      <c r="H4362" s="3"/>
    </row>
    <row r="4363" spans="1:8">
      <c r="A4363" s="3" t="s">
        <v>4368</v>
      </c>
      <c r="B4363" s="4">
        <v>45125.9536078704</v>
      </c>
      <c r="C4363" s="3">
        <v>1.40772748084479e+25</v>
      </c>
      <c r="D4363" s="3">
        <v>0.886440310012422</v>
      </c>
      <c r="E4363" s="3">
        <v>100000</v>
      </c>
      <c r="F4363" s="3">
        <v>1.1202231777011e+21</v>
      </c>
      <c r="G4363" s="3"/>
      <c r="H4363" s="3"/>
    </row>
    <row r="4364" spans="1:8">
      <c r="A4364" s="3" t="s">
        <v>4369</v>
      </c>
      <c r="B4364" s="4">
        <v>45125.9536078819</v>
      </c>
      <c r="C4364" s="3">
        <v>1.40783949596009e+25</v>
      </c>
      <c r="D4364" s="3">
        <v>0.886500616244958</v>
      </c>
      <c r="E4364" s="3">
        <v>100000</v>
      </c>
      <c r="F4364" s="3">
        <v>1.12015115294924e+21</v>
      </c>
      <c r="G4364" s="3"/>
      <c r="H4364" s="3"/>
    </row>
    <row r="4365" spans="1:8">
      <c r="A4365" s="3" t="s">
        <v>4370</v>
      </c>
      <c r="B4365" s="4">
        <v>45125.9536078819</v>
      </c>
      <c r="C4365" s="3">
        <v>1.40795150315764e+25</v>
      </c>
      <c r="D4365" s="3">
        <v>0.88656692089891</v>
      </c>
      <c r="E4365" s="3">
        <v>100000</v>
      </c>
      <c r="F4365" s="3">
        <v>1.1200719754983e+21</v>
      </c>
      <c r="G4365" s="3"/>
      <c r="H4365" s="3"/>
    </row>
    <row r="4366" spans="1:8">
      <c r="A4366" s="3" t="s">
        <v>4371</v>
      </c>
      <c r="B4366" s="4">
        <v>45125.9536078819</v>
      </c>
      <c r="C4366" s="3">
        <v>1.40806350316176e+25</v>
      </c>
      <c r="D4366" s="3">
        <v>0.886633191828558</v>
      </c>
      <c r="E4366" s="3">
        <v>100000</v>
      </c>
      <c r="F4366" s="3">
        <v>1.12000004122055e+21</v>
      </c>
      <c r="G4366" s="3"/>
      <c r="H4366" s="3"/>
    </row>
    <row r="4367" spans="1:8">
      <c r="A4367" s="3" t="s">
        <v>4372</v>
      </c>
      <c r="B4367" s="4">
        <v>45125.9536078819</v>
      </c>
      <c r="C4367" s="3">
        <v>1.40817549525808e+25</v>
      </c>
      <c r="D4367" s="3">
        <v>0.886693408872856</v>
      </c>
      <c r="E4367" s="3">
        <v>100000</v>
      </c>
      <c r="F4367" s="3">
        <v>1.11992096322875e+21</v>
      </c>
      <c r="G4367" s="3"/>
      <c r="H4367" s="3"/>
    </row>
    <row r="4368" spans="1:8">
      <c r="A4368" s="3" t="s">
        <v>4373</v>
      </c>
      <c r="B4368" s="4">
        <v>45125.9536078819</v>
      </c>
      <c r="C4368" s="3">
        <v>1.40828747945181e+25</v>
      </c>
      <c r="D4368" s="3">
        <v>0.886759615451125</v>
      </c>
      <c r="E4368" s="3">
        <v>100000</v>
      </c>
      <c r="F4368" s="3">
        <v>1.11984193728486e+21</v>
      </c>
      <c r="G4368" s="3"/>
      <c r="H4368" s="3"/>
    </row>
    <row r="4369" spans="1:8">
      <c r="A4369" s="3" t="s">
        <v>4374</v>
      </c>
      <c r="B4369" s="4">
        <v>45125.9536078819</v>
      </c>
      <c r="C4369" s="3">
        <v>1.40839945646588e+25</v>
      </c>
      <c r="D4369" s="3">
        <v>0.886825788337973</v>
      </c>
      <c r="E4369" s="3">
        <v>100000</v>
      </c>
      <c r="F4369" s="3">
        <v>1.11977014065445e+21</v>
      </c>
      <c r="G4369" s="3"/>
      <c r="H4369" s="3"/>
    </row>
    <row r="4370" spans="1:8">
      <c r="A4370" s="3" t="s">
        <v>4375</v>
      </c>
      <c r="B4370" s="4">
        <v>45125.9536078819</v>
      </c>
      <c r="C4370" s="3">
        <v>1.40851142558727e+25</v>
      </c>
      <c r="D4370" s="3">
        <v>0.886885916280994</v>
      </c>
      <c r="E4370" s="3">
        <v>100000</v>
      </c>
      <c r="F4370" s="3">
        <v>1.11969121397984e+21</v>
      </c>
      <c r="G4370" s="3"/>
      <c r="H4370" s="3"/>
    </row>
    <row r="4371" spans="1:8">
      <c r="A4371" s="3" t="s">
        <v>4376</v>
      </c>
      <c r="B4371" s="4">
        <v>45125.9536078819</v>
      </c>
      <c r="C4371" s="3">
        <v>1.40862338753803e+25</v>
      </c>
      <c r="D4371" s="3">
        <v>0.886952024879263</v>
      </c>
      <c r="E4371" s="3">
        <v>100000</v>
      </c>
      <c r="F4371" s="3">
        <v>1.11961950753769e+21</v>
      </c>
      <c r="G4371" s="3"/>
      <c r="H4371" s="3"/>
    </row>
    <row r="4372" spans="1:8">
      <c r="A4372" s="3" t="s">
        <v>4377</v>
      </c>
      <c r="B4372" s="4">
        <v>45125.9536078819</v>
      </c>
      <c r="C4372" s="3">
        <v>1.40873534160603e+25</v>
      </c>
      <c r="D4372" s="3">
        <v>0.88701809981902</v>
      </c>
      <c r="E4372" s="3">
        <v>100000</v>
      </c>
      <c r="F4372" s="3">
        <v>1.11954068000797e+21</v>
      </c>
      <c r="G4372" s="3"/>
      <c r="H4372" s="3"/>
    </row>
    <row r="4373" spans="1:8">
      <c r="A4373" s="3" t="s">
        <v>4378</v>
      </c>
      <c r="B4373" s="4">
        <v>45125.9536078819</v>
      </c>
      <c r="C4373" s="3">
        <v>1.40884728851239e+25</v>
      </c>
      <c r="D4373" s="3">
        <v>0.887078138747797</v>
      </c>
      <c r="E4373" s="3">
        <v>100000</v>
      </c>
      <c r="F4373" s="3">
        <v>1.11946906364104e+21</v>
      </c>
      <c r="G4373" s="3"/>
      <c r="H4373" s="3"/>
    </row>
    <row r="4374" spans="1:8">
      <c r="A4374" s="3" t="s">
        <v>4379</v>
      </c>
      <c r="B4374" s="4">
        <v>45125.9536078819</v>
      </c>
      <c r="C4374" s="3">
        <v>1.40895922754591e+25</v>
      </c>
      <c r="D4374" s="3">
        <v>0.887144149461828</v>
      </c>
      <c r="E4374" s="3">
        <v>100000</v>
      </c>
      <c r="F4374" s="3">
        <v>1.11939033513198e+21</v>
      </c>
      <c r="G4374" s="3"/>
      <c r="H4374" s="3"/>
    </row>
    <row r="4375" spans="1:8">
      <c r="A4375" s="3" t="s">
        <v>4380</v>
      </c>
      <c r="B4375" s="4">
        <v>45125.9536078819</v>
      </c>
      <c r="C4375" s="3">
        <v>1.40907115871175e+25</v>
      </c>
      <c r="D4375" s="3">
        <v>0.887210126550282</v>
      </c>
      <c r="E4375" s="3">
        <v>100000</v>
      </c>
      <c r="F4375" s="3">
        <v>1.11931165844135e+21</v>
      </c>
      <c r="G4375" s="3"/>
      <c r="H4375" s="3"/>
    </row>
    <row r="4376" spans="1:8">
      <c r="A4376" s="3" t="s">
        <v>4381</v>
      </c>
      <c r="B4376" s="4">
        <v>45125.9536078819</v>
      </c>
      <c r="C4376" s="3">
        <v>1.40918308272966e+25</v>
      </c>
      <c r="D4376" s="3">
        <v>0.887270076551916</v>
      </c>
      <c r="E4376" s="3">
        <v>100000</v>
      </c>
      <c r="F4376" s="3">
        <v>1.11924017911492e+21</v>
      </c>
      <c r="G4376" s="3"/>
      <c r="H4376" s="3"/>
    </row>
    <row r="4377" spans="1:8">
      <c r="A4377" s="3" t="s">
        <v>4382</v>
      </c>
      <c r="B4377" s="4">
        <v>45125.9536078819</v>
      </c>
      <c r="C4377" s="3">
        <v>1.40929499888979e+25</v>
      </c>
      <c r="D4377" s="3">
        <v>0.887335989477546</v>
      </c>
      <c r="E4377" s="3">
        <v>100000</v>
      </c>
      <c r="F4377" s="3">
        <v>1.11916160125592e+21</v>
      </c>
      <c r="G4377" s="3"/>
      <c r="H4377" s="3"/>
    </row>
    <row r="4378" spans="1:8">
      <c r="A4378" s="3" t="s">
        <v>4383</v>
      </c>
      <c r="B4378" s="4">
        <v>45125.9536078935</v>
      </c>
      <c r="C4378" s="3">
        <v>1.40940690791096e+25</v>
      </c>
      <c r="D4378" s="3">
        <v>0.887401868810562</v>
      </c>
      <c r="E4378" s="3">
        <v>100000</v>
      </c>
      <c r="F4378" s="3">
        <v>1.11909021172011e+21</v>
      </c>
      <c r="G4378" s="3"/>
      <c r="H4378" s="3"/>
    </row>
    <row r="4379" spans="1:8">
      <c r="A4379" s="3" t="s">
        <v>4384</v>
      </c>
      <c r="B4379" s="4">
        <v>45125.9536078935</v>
      </c>
      <c r="C4379" s="3">
        <v>1.40951880908422e+25</v>
      </c>
      <c r="D4379" s="3">
        <v>0.887461729972227</v>
      </c>
      <c r="E4379" s="3">
        <v>100000</v>
      </c>
      <c r="F4379" s="3">
        <v>1.11901173256889e+21</v>
      </c>
      <c r="G4379" s="3"/>
      <c r="H4379" s="3"/>
    </row>
    <row r="4380" spans="1:8">
      <c r="A4380" s="3" t="s">
        <v>4385</v>
      </c>
      <c r="B4380" s="4">
        <v>45125.9536078935</v>
      </c>
      <c r="C4380" s="3">
        <v>1.40963070241472e+25</v>
      </c>
      <c r="D4380" s="3">
        <v>0.88752754520537</v>
      </c>
      <c r="E4380" s="3">
        <v>100000</v>
      </c>
      <c r="F4380" s="3">
        <v>1.11893330507238e+21</v>
      </c>
      <c r="G4380" s="3"/>
      <c r="H4380" s="3"/>
    </row>
    <row r="4381" spans="1:8">
      <c r="A4381" s="3" t="s">
        <v>4386</v>
      </c>
      <c r="B4381" s="4">
        <v>45125.9536078935</v>
      </c>
      <c r="C4381" s="3">
        <v>1.40974258861994e+25</v>
      </c>
      <c r="D4381" s="3">
        <v>0.887593326878887</v>
      </c>
      <c r="E4381" s="3">
        <v>100000</v>
      </c>
      <c r="F4381" s="3">
        <v>1.11886205214406e+21</v>
      </c>
      <c r="G4381" s="3"/>
      <c r="H4381" s="3"/>
    </row>
    <row r="4382" spans="1:8">
      <c r="A4382" s="3" t="s">
        <v>4387</v>
      </c>
      <c r="B4382" s="4">
        <v>45125.9536078935</v>
      </c>
      <c r="C4382" s="3">
        <v>1.40985446699225e+25</v>
      </c>
      <c r="D4382" s="3">
        <v>0.887653099287823</v>
      </c>
      <c r="E4382" s="3">
        <v>100000</v>
      </c>
      <c r="F4382" s="3">
        <v>1.11878372316689e+21</v>
      </c>
      <c r="G4382" s="3"/>
      <c r="H4382" s="3"/>
    </row>
    <row r="4383" spans="1:8">
      <c r="A4383" s="3" t="s">
        <v>4388</v>
      </c>
      <c r="B4383" s="4">
        <v>45125.9536078935</v>
      </c>
      <c r="C4383" s="3">
        <v>1.40996633824823e+25</v>
      </c>
      <c r="D4383" s="3">
        <v>0.887718816924469</v>
      </c>
      <c r="E4383" s="3">
        <v>100000</v>
      </c>
      <c r="F4383" s="3">
        <v>1.11871255974549e+21</v>
      </c>
      <c r="G4383" s="3"/>
      <c r="H4383" s="3"/>
    </row>
    <row r="4384" spans="1:8">
      <c r="A4384" s="3" t="s">
        <v>4389</v>
      </c>
      <c r="B4384" s="4">
        <v>45125.9536078935</v>
      </c>
      <c r="C4384" s="3">
        <v>1.41007820168115e+25</v>
      </c>
      <c r="D4384" s="3">
        <v>0.887784501034503</v>
      </c>
      <c r="E4384" s="3">
        <v>100000</v>
      </c>
      <c r="F4384" s="3">
        <v>1.11863432916422e+21</v>
      </c>
      <c r="G4384" s="3"/>
      <c r="H4384" s="3"/>
    </row>
    <row r="4385" spans="1:8">
      <c r="A4385" s="3" t="s">
        <v>4390</v>
      </c>
      <c r="B4385" s="4">
        <v>45125.9536078935</v>
      </c>
      <c r="C4385" s="3">
        <v>1.41019005800666e+25</v>
      </c>
      <c r="D4385" s="3">
        <v>0.887844184778019</v>
      </c>
      <c r="E4385" s="3">
        <v>100000</v>
      </c>
      <c r="F4385" s="3">
        <v>1.11856325513756e+21</v>
      </c>
      <c r="G4385" s="3"/>
      <c r="H4385" s="3"/>
    </row>
    <row r="4386" spans="1:8">
      <c r="A4386" s="3" t="s">
        <v>4391</v>
      </c>
      <c r="B4386" s="4">
        <v>45125.9536078935</v>
      </c>
      <c r="C4386" s="3">
        <v>1.41030190651894e+25</v>
      </c>
      <c r="D4386" s="3">
        <v>0.887909804914233</v>
      </c>
      <c r="E4386" s="3">
        <v>100000</v>
      </c>
      <c r="F4386" s="3">
        <v>1.11848512282888e+21</v>
      </c>
      <c r="G4386" s="3"/>
      <c r="H4386" s="3"/>
    </row>
    <row r="4387" spans="1:8">
      <c r="A4387" s="3" t="s">
        <v>4392</v>
      </c>
      <c r="B4387" s="4">
        <v>45125.9536078935</v>
      </c>
      <c r="C4387" s="3">
        <v>1.41041374722314e+25</v>
      </c>
      <c r="D4387" s="3">
        <v>0.887969430518548</v>
      </c>
      <c r="E4387" s="3">
        <v>100000</v>
      </c>
      <c r="F4387" s="3">
        <v>1.11840704194716e+21</v>
      </c>
      <c r="G4387" s="3"/>
      <c r="H4387" s="3"/>
    </row>
    <row r="4388" spans="1:8">
      <c r="A4388" s="3" t="s">
        <v>4393</v>
      </c>
      <c r="B4388" s="4">
        <v>45125.9536078935</v>
      </c>
      <c r="C4388" s="3">
        <v>1.41052558083353e+25</v>
      </c>
      <c r="D4388" s="3">
        <v>0.888034986722346</v>
      </c>
      <c r="E4388" s="3">
        <v>100000</v>
      </c>
      <c r="F4388" s="3">
        <v>1.11833610392569e+21</v>
      </c>
      <c r="G4388" s="3"/>
      <c r="H4388" s="3"/>
    </row>
    <row r="4389" spans="1:8">
      <c r="A4389" s="3" t="s">
        <v>4394</v>
      </c>
      <c r="B4389" s="4">
        <v>45125.9536078935</v>
      </c>
      <c r="C4389" s="3">
        <v>1.41063740664564e+25</v>
      </c>
      <c r="D4389" s="3">
        <v>0.888100509454266</v>
      </c>
      <c r="E4389" s="3">
        <v>100000</v>
      </c>
      <c r="F4389" s="3">
        <v>1.11825812112896e+21</v>
      </c>
      <c r="G4389" s="3"/>
      <c r="H4389" s="3"/>
    </row>
    <row r="4390" spans="1:8">
      <c r="A4390" s="3" t="s">
        <v>4395</v>
      </c>
      <c r="B4390" s="4">
        <v>45125.9536078935</v>
      </c>
      <c r="C4390" s="3">
        <v>1.41074922537286e+25</v>
      </c>
      <c r="D4390" s="3">
        <v>0.888160046537916</v>
      </c>
      <c r="E4390" s="3">
        <v>100000</v>
      </c>
      <c r="F4390" s="3">
        <v>1.11818727221977e+21</v>
      </c>
      <c r="G4390" s="3"/>
      <c r="H4390" s="3"/>
    </row>
    <row r="4391" spans="1:8">
      <c r="A4391" s="3" t="s">
        <v>4396</v>
      </c>
      <c r="B4391" s="4">
        <v>45125.9536078935</v>
      </c>
      <c r="C4391" s="3">
        <v>1.4108610363116e+25</v>
      </c>
      <c r="D4391" s="3">
        <v>0.888225505400551</v>
      </c>
      <c r="E4391" s="3">
        <v>100000</v>
      </c>
      <c r="F4391" s="3">
        <v>1.11810938738511e+21</v>
      </c>
      <c r="G4391" s="3"/>
      <c r="H4391" s="3"/>
    </row>
    <row r="4392" spans="1:8">
      <c r="A4392" s="3" t="s">
        <v>4397</v>
      </c>
      <c r="B4392" s="4">
        <v>45125.9536079051</v>
      </c>
      <c r="C4392" s="3">
        <v>1.41097283946698e+25</v>
      </c>
      <c r="D4392" s="3">
        <v>0.888290930824388</v>
      </c>
      <c r="E4392" s="3">
        <v>100000</v>
      </c>
      <c r="F4392" s="3">
        <v>1.1180315538149e+21</v>
      </c>
      <c r="G4392" s="3"/>
      <c r="H4392" s="3"/>
    </row>
    <row r="4393" spans="1:8">
      <c r="A4393" s="3" t="s">
        <v>4398</v>
      </c>
      <c r="B4393" s="4">
        <v>45125.9536079051</v>
      </c>
      <c r="C4393" s="3">
        <v>1.41108463555103e+25</v>
      </c>
      <c r="D4393" s="3">
        <v>0.888350379474859</v>
      </c>
      <c r="E4393" s="3">
        <v>100000</v>
      </c>
      <c r="F4393" s="3">
        <v>1.11796084048117e+21</v>
      </c>
      <c r="G4393" s="3"/>
      <c r="H4393" s="3"/>
    </row>
    <row r="4394" spans="1:8">
      <c r="A4394" s="3" t="s">
        <v>4399</v>
      </c>
      <c r="B4394" s="4">
        <v>45125.9536079051</v>
      </c>
      <c r="C4394" s="3">
        <v>1.4111964238615e+25</v>
      </c>
      <c r="D4394" s="3">
        <v>0.88841574109259</v>
      </c>
      <c r="E4394" s="3">
        <v>100000</v>
      </c>
      <c r="F4394" s="3">
        <v>1.11788310468602e+21</v>
      </c>
      <c r="G4394" s="3"/>
      <c r="H4394" s="3"/>
    </row>
    <row r="4395" spans="1:8">
      <c r="A4395" s="3" t="s">
        <v>4400</v>
      </c>
      <c r="B4395" s="4">
        <v>45125.9536079051</v>
      </c>
      <c r="C4395" s="3">
        <v>1.41130820510952e+25</v>
      </c>
      <c r="D4395" s="3">
        <v>0.888481069304631</v>
      </c>
      <c r="E4395" s="3">
        <v>100000</v>
      </c>
      <c r="F4395" s="3">
        <v>1.11781248018298e+21</v>
      </c>
      <c r="G4395" s="3"/>
      <c r="H4395" s="3"/>
    </row>
    <row r="4396" spans="1:8">
      <c r="A4396" s="3" t="s">
        <v>4401</v>
      </c>
      <c r="B4396" s="4">
        <v>45125.9536079051</v>
      </c>
      <c r="C4396" s="3">
        <v>1.41141997859372e+25</v>
      </c>
      <c r="D4396" s="3">
        <v>0.888540429609475</v>
      </c>
      <c r="E4396" s="3">
        <v>100000</v>
      </c>
      <c r="F4396" s="3">
        <v>1.11773484204036e+21</v>
      </c>
      <c r="G4396" s="3"/>
      <c r="H4396" s="3"/>
    </row>
    <row r="4397" spans="1:8">
      <c r="A4397" s="3" t="s">
        <v>4402</v>
      </c>
      <c r="B4397" s="4">
        <v>45125.9536079051</v>
      </c>
      <c r="C4397" s="3">
        <v>1.41153174502435e+25</v>
      </c>
      <c r="D4397" s="3">
        <v>0.888605694078634</v>
      </c>
      <c r="E4397" s="3">
        <v>100000</v>
      </c>
      <c r="F4397" s="3">
        <v>1.1176643062567e+21</v>
      </c>
      <c r="G4397" s="3"/>
      <c r="H4397" s="3"/>
    </row>
    <row r="4398" spans="1:8">
      <c r="A4398" s="3" t="s">
        <v>4403</v>
      </c>
      <c r="B4398" s="4">
        <v>45125.9536079051</v>
      </c>
      <c r="C4398" s="3">
        <v>1.41164350370091e+25</v>
      </c>
      <c r="D4398" s="3">
        <v>0.888670925175233</v>
      </c>
      <c r="E4398" s="3">
        <v>100000</v>
      </c>
      <c r="F4398" s="3">
        <v>1.11758676564423e+21</v>
      </c>
      <c r="G4398" s="3"/>
      <c r="H4398" s="3"/>
    </row>
    <row r="4399" spans="1:8">
      <c r="A4399" s="3" t="s">
        <v>4404</v>
      </c>
      <c r="B4399" s="4">
        <v>45125.9536079051</v>
      </c>
      <c r="C4399" s="3">
        <v>1.41175525462852e+25</v>
      </c>
      <c r="D4399" s="3">
        <v>0.88873019722207</v>
      </c>
      <c r="E4399" s="3">
        <v>100000</v>
      </c>
      <c r="F4399" s="3">
        <v>1.11750927607018e+21</v>
      </c>
      <c r="G4399" s="3"/>
      <c r="H4399" s="3"/>
    </row>
    <row r="4400" spans="1:8">
      <c r="A4400" s="3" t="s">
        <v>4405</v>
      </c>
      <c r="B4400" s="4">
        <v>45125.9536079051</v>
      </c>
      <c r="C4400" s="3">
        <v>1.41186699851605e+25</v>
      </c>
      <c r="D4400" s="3">
        <v>0.88879536463906</v>
      </c>
      <c r="E4400" s="3">
        <v>100000</v>
      </c>
      <c r="F4400" s="3">
        <v>1.11743887526421e+21</v>
      </c>
      <c r="G4400" s="3"/>
      <c r="H4400" s="3"/>
    </row>
    <row r="4401" spans="1:8">
      <c r="A4401" s="3" t="s">
        <v>4406</v>
      </c>
      <c r="B4401" s="4">
        <v>45125.9536079051</v>
      </c>
      <c r="C4401" s="3">
        <v>1.41197873466435e+25</v>
      </c>
      <c r="D4401" s="3">
        <v>0.888860498716646</v>
      </c>
      <c r="E4401" s="3">
        <v>100000</v>
      </c>
      <c r="F4401" s="3">
        <v>1.11736148303411e+21</v>
      </c>
      <c r="G4401" s="3"/>
      <c r="H4401" s="3"/>
    </row>
    <row r="4402" spans="1:8">
      <c r="A4402" s="3" t="s">
        <v>4407</v>
      </c>
      <c r="B4402" s="4">
        <v>45125.9536079051</v>
      </c>
      <c r="C4402" s="3">
        <v>1.41209046378142e+25</v>
      </c>
      <c r="D4402" s="3">
        <v>0.888919682593156</v>
      </c>
      <c r="E4402" s="3">
        <v>100000</v>
      </c>
      <c r="F4402" s="3">
        <v>1.11729117066718e+21</v>
      </c>
      <c r="G4402" s="3"/>
      <c r="H4402" s="3"/>
    </row>
    <row r="4403" spans="1:8">
      <c r="A4403" s="3" t="s">
        <v>4408</v>
      </c>
      <c r="B4403" s="4">
        <v>45125.9536079051</v>
      </c>
      <c r="C4403" s="3">
        <v>1.41220218516898e+25</v>
      </c>
      <c r="D4403" s="3">
        <v>0.888984753054452</v>
      </c>
      <c r="E4403" s="3">
        <v>100000</v>
      </c>
      <c r="F4403" s="3">
        <v>1.11721387565905e+21</v>
      </c>
      <c r="G4403" s="3"/>
      <c r="H4403" s="3"/>
    </row>
    <row r="4404" spans="1:8">
      <c r="A4404" s="3" t="s">
        <v>4409</v>
      </c>
      <c r="B4404" s="4">
        <v>45125.9536079051</v>
      </c>
      <c r="C4404" s="3">
        <v>1.41231389953414e+25</v>
      </c>
      <c r="D4404" s="3">
        <v>0.88904387911687</v>
      </c>
      <c r="E4404" s="3">
        <v>100000</v>
      </c>
      <c r="F4404" s="3">
        <v>1.11714365162031e+21</v>
      </c>
      <c r="G4404" s="3"/>
      <c r="H4404" s="3"/>
    </row>
    <row r="4405" spans="1:8">
      <c r="A4405" s="3" t="s">
        <v>4410</v>
      </c>
      <c r="B4405" s="4">
        <v>45125.9536079167</v>
      </c>
      <c r="C4405" s="3">
        <v>1.41242560617952e+25</v>
      </c>
      <c r="D4405" s="3">
        <v>0.889108886003454</v>
      </c>
      <c r="E4405" s="3">
        <v>100000</v>
      </c>
      <c r="F4405" s="3">
        <v>1.1170664537123e+21</v>
      </c>
      <c r="G4405" s="3"/>
      <c r="H4405" s="3"/>
    </row>
    <row r="4406" spans="1:8">
      <c r="A4406" s="3" t="s">
        <v>4411</v>
      </c>
      <c r="B4406" s="4">
        <v>45125.9536079167</v>
      </c>
      <c r="C4406" s="3">
        <v>1.4125373058113e+25</v>
      </c>
      <c r="D4406" s="3">
        <v>0.889173859605599</v>
      </c>
      <c r="E4406" s="3">
        <v>100000</v>
      </c>
      <c r="F4406" s="3">
        <v>1.11699631789107e+21</v>
      </c>
      <c r="G4406" s="3"/>
      <c r="H4406" s="3"/>
    </row>
    <row r="4407" spans="1:8">
      <c r="A4407" s="3" t="s">
        <v>4412</v>
      </c>
      <c r="B4407" s="4">
        <v>45125.9536079167</v>
      </c>
      <c r="C4407" s="3">
        <v>1.412648997733e+25</v>
      </c>
      <c r="D4407" s="3">
        <v>0.889232897643055</v>
      </c>
      <c r="E4407" s="3">
        <v>100000</v>
      </c>
      <c r="F4407" s="3">
        <v>1.11691921696149e+21</v>
      </c>
      <c r="G4407" s="3"/>
      <c r="H4407" s="3"/>
    </row>
    <row r="4408" spans="1:8">
      <c r="A4408" s="3" t="s">
        <v>4413</v>
      </c>
      <c r="B4408" s="4">
        <v>45125.9536079167</v>
      </c>
      <c r="C4408" s="3">
        <v>1.41276068194968e+25</v>
      </c>
      <c r="D4408" s="3">
        <v>0.889297807733883</v>
      </c>
      <c r="E4408" s="3">
        <v>100000</v>
      </c>
      <c r="F4408" s="3">
        <v>1.11684216678161e+21</v>
      </c>
      <c r="G4408" s="3"/>
      <c r="H4408" s="3"/>
    </row>
    <row r="4409" spans="1:8">
      <c r="A4409" s="3" t="s">
        <v>4414</v>
      </c>
      <c r="B4409" s="4">
        <v>45125.9536079167</v>
      </c>
      <c r="C4409" s="3">
        <v>1.4128723591662e+25</v>
      </c>
      <c r="D4409" s="3">
        <v>0.88936268457349</v>
      </c>
      <c r="E4409" s="3">
        <v>100000</v>
      </c>
      <c r="F4409" s="3">
        <v>1.11677216517451e+21</v>
      </c>
      <c r="G4409" s="3"/>
      <c r="H4409" s="3"/>
    </row>
    <row r="4410" spans="1:8">
      <c r="A4410" s="3" t="s">
        <v>4415</v>
      </c>
      <c r="B4410" s="4">
        <v>45125.9536079167</v>
      </c>
      <c r="C4410" s="3">
        <v>1.41298402868738e+25</v>
      </c>
      <c r="D4410" s="3">
        <v>0.889421634673836</v>
      </c>
      <c r="E4410" s="3">
        <v>100000</v>
      </c>
      <c r="F4410" s="3">
        <v>1.11669521178792e+21</v>
      </c>
      <c r="G4410" s="3"/>
      <c r="H4410" s="3"/>
    </row>
    <row r="4411" spans="1:8">
      <c r="A4411" s="3" t="s">
        <v>4416</v>
      </c>
      <c r="B4411" s="4">
        <v>45125.9536079167</v>
      </c>
      <c r="C4411" s="3">
        <v>1.41309569121719e+25</v>
      </c>
      <c r="D4411" s="3">
        <v>0.889486448065567</v>
      </c>
      <c r="E4411" s="3">
        <v>100000</v>
      </c>
      <c r="F4411" s="3">
        <v>1.11662529811955e+21</v>
      </c>
      <c r="G4411" s="3"/>
      <c r="H4411" s="3"/>
    </row>
    <row r="4412" spans="1:8">
      <c r="A4412" s="3" t="s">
        <v>4417</v>
      </c>
      <c r="B4412" s="4">
        <v>45125.9536079167</v>
      </c>
      <c r="C4412" s="3">
        <v>1.41320734606133e+25</v>
      </c>
      <c r="D4412" s="3">
        <v>0.889551228239318</v>
      </c>
      <c r="E4412" s="3">
        <v>100000</v>
      </c>
      <c r="F4412" s="3">
        <v>1.11654844140494e+21</v>
      </c>
      <c r="G4412" s="3"/>
      <c r="H4412" s="3"/>
    </row>
    <row r="4413" spans="1:8">
      <c r="A4413" s="3" t="s">
        <v>4418</v>
      </c>
      <c r="B4413" s="4">
        <v>45125.9536079167</v>
      </c>
      <c r="C4413" s="3">
        <v>1.41331899392288e+25</v>
      </c>
      <c r="D4413" s="3">
        <v>0.889610090490467</v>
      </c>
      <c r="E4413" s="3">
        <v>100000</v>
      </c>
      <c r="F4413" s="3">
        <v>1.11647861556511e+21</v>
      </c>
      <c r="G4413" s="3"/>
      <c r="H4413" s="3"/>
    </row>
    <row r="4414" spans="1:8">
      <c r="A4414" s="3" t="s">
        <v>4419</v>
      </c>
      <c r="B4414" s="4">
        <v>45125.9536079167</v>
      </c>
      <c r="C4414" s="3">
        <v>1.41343063410842e+25</v>
      </c>
      <c r="D4414" s="3">
        <v>0.889674807279826</v>
      </c>
      <c r="E4414" s="3">
        <v>100000</v>
      </c>
      <c r="F4414" s="3">
        <v>1.11640185540132e+21</v>
      </c>
      <c r="G4414" s="3"/>
      <c r="H4414" s="3"/>
    </row>
    <row r="4415" spans="1:8">
      <c r="A4415" s="3" t="s">
        <v>4420</v>
      </c>
      <c r="B4415" s="4">
        <v>45125.9536079282</v>
      </c>
      <c r="C4415" s="3">
        <v>1.413542266623e+25</v>
      </c>
      <c r="D4415" s="3">
        <v>0.889733611927745</v>
      </c>
      <c r="E4415" s="3">
        <v>100000</v>
      </c>
      <c r="F4415" s="3">
        <v>1.11632514576347e+21</v>
      </c>
      <c r="G4415" s="3"/>
      <c r="H4415" s="3"/>
    </row>
    <row r="4416" spans="1:8">
      <c r="A4416" s="3" t="s">
        <v>4421</v>
      </c>
      <c r="B4416" s="4">
        <v>45125.9536079282</v>
      </c>
      <c r="C4416" s="3">
        <v>1.41365389216836e+25</v>
      </c>
      <c r="D4416" s="3">
        <v>0.889798265374398</v>
      </c>
      <c r="E4416" s="3">
        <v>100000</v>
      </c>
      <c r="F4416" s="3">
        <v>1.11625545354597e+21</v>
      </c>
      <c r="G4416" s="3"/>
      <c r="H4416" s="3"/>
    </row>
    <row r="4417" spans="1:8">
      <c r="A4417" s="3" t="s">
        <v>4422</v>
      </c>
      <c r="B4417" s="4">
        <v>45125.9536079282</v>
      </c>
      <c r="C4417" s="3">
        <v>1.41376551005238e+25</v>
      </c>
      <c r="D4417" s="3">
        <v>0.88986288565818</v>
      </c>
      <c r="E4417" s="3">
        <v>100000</v>
      </c>
      <c r="F4417" s="3">
        <v>1.11617884027461e+21</v>
      </c>
      <c r="G4417" s="3"/>
      <c r="H4417" s="3"/>
    </row>
    <row r="4418" spans="1:8">
      <c r="A4418" s="3" t="s">
        <v>4423</v>
      </c>
      <c r="B4418" s="4">
        <v>45125.9536079282</v>
      </c>
      <c r="C4418" s="3">
        <v>1.41387712097594e+25</v>
      </c>
      <c r="D4418" s="3">
        <v>0.889921602602643</v>
      </c>
      <c r="E4418" s="3">
        <v>100000</v>
      </c>
      <c r="F4418" s="3">
        <v>1.1161092356081e+21</v>
      </c>
      <c r="G4418" s="3"/>
      <c r="H4418" s="3"/>
    </row>
    <row r="4419" spans="1:8">
      <c r="A4419" s="3" t="s">
        <v>4424</v>
      </c>
      <c r="B4419" s="4">
        <v>45125.9536079282</v>
      </c>
      <c r="C4419" s="3">
        <v>1.4139887242478e+25</v>
      </c>
      <c r="D4419" s="3">
        <v>0.889986159607275</v>
      </c>
      <c r="E4419" s="3">
        <v>100000</v>
      </c>
      <c r="F4419" s="3">
        <v>1.11603271858246e+21</v>
      </c>
      <c r="G4419" s="3"/>
      <c r="H4419" s="3"/>
    </row>
    <row r="4420" spans="1:8">
      <c r="A4420" s="3" t="s">
        <v>4425</v>
      </c>
      <c r="B4420" s="4">
        <v>45125.9536079282</v>
      </c>
      <c r="C4420" s="3">
        <v>1.41410032056794e+25</v>
      </c>
      <c r="D4420" s="3">
        <v>0.890050683482341</v>
      </c>
      <c r="E4420" s="3">
        <v>100000</v>
      </c>
      <c r="F4420" s="3">
        <v>1.1159632013572e+21</v>
      </c>
      <c r="G4420" s="3"/>
      <c r="H4420" s="3"/>
    </row>
    <row r="4421" spans="1:8">
      <c r="A4421" s="3" t="s">
        <v>4426</v>
      </c>
      <c r="B4421" s="4">
        <v>45125.9536079282</v>
      </c>
      <c r="C4421" s="3">
        <v>1.41421190924598e+25</v>
      </c>
      <c r="D4421" s="3">
        <v>0.890109312811423</v>
      </c>
      <c r="E4421" s="3">
        <v>100000</v>
      </c>
      <c r="F4421" s="3">
        <v>1.11588678045666e+21</v>
      </c>
      <c r="G4421" s="3"/>
      <c r="H4421" s="3"/>
    </row>
    <row r="4422" spans="1:8">
      <c r="A4422" s="3" t="s">
        <v>4427</v>
      </c>
      <c r="B4422" s="4">
        <v>45125.9536079282</v>
      </c>
      <c r="C4422" s="3">
        <v>1.41432349098104e+25</v>
      </c>
      <c r="D4422" s="3">
        <v>0.89017377347094</v>
      </c>
      <c r="E4422" s="3">
        <v>100000</v>
      </c>
      <c r="F4422" s="3">
        <v>1.11581735056307e+21</v>
      </c>
      <c r="G4422" s="3"/>
      <c r="H4422" s="3"/>
    </row>
    <row r="4423" spans="1:8">
      <c r="A4423" s="3" t="s">
        <v>4428</v>
      </c>
      <c r="B4423" s="4">
        <v>45125.9536079282</v>
      </c>
      <c r="C4423" s="3">
        <v>1.41443506508361e+25</v>
      </c>
      <c r="D4423" s="3">
        <v>0.890232345350321</v>
      </c>
      <c r="E4423" s="3">
        <v>100000</v>
      </c>
      <c r="F4423" s="3">
        <v>1.11574102566714e+21</v>
      </c>
      <c r="G4423" s="3"/>
      <c r="H4423" s="3"/>
    </row>
    <row r="4424" spans="1:8">
      <c r="A4424" s="3" t="s">
        <v>4429</v>
      </c>
      <c r="B4424" s="4">
        <v>45125.9536079282</v>
      </c>
      <c r="C4424" s="3">
        <v>1.41454663155871e+25</v>
      </c>
      <c r="D4424" s="3">
        <v>0.890296742836051</v>
      </c>
      <c r="E4424" s="3">
        <v>100000</v>
      </c>
      <c r="F4424" s="3">
        <v>1.11566475101132e+21</v>
      </c>
      <c r="G4424" s="3"/>
      <c r="H4424" s="3"/>
    </row>
    <row r="4425" spans="1:8">
      <c r="A4425" s="3" t="s">
        <v>4430</v>
      </c>
      <c r="B4425" s="4">
        <v>45125.9536079398</v>
      </c>
      <c r="C4425" s="3">
        <v>1.41465819110411e+25</v>
      </c>
      <c r="D4425" s="3">
        <v>0.890361107247423</v>
      </c>
      <c r="E4425" s="3">
        <v>100000</v>
      </c>
      <c r="F4425" s="3">
        <v>1.11559545398414e+21</v>
      </c>
      <c r="G4425" s="3"/>
      <c r="H4425" s="3"/>
    </row>
    <row r="4426" spans="1:8">
      <c r="A4426" s="3" t="s">
        <v>4431</v>
      </c>
      <c r="B4426" s="4">
        <v>45125.9536079398</v>
      </c>
      <c r="C4426" s="3">
        <v>1.41476974303162e+25</v>
      </c>
      <c r="D4426" s="3">
        <v>0.890419591657428</v>
      </c>
      <c r="E4426" s="3">
        <v>100000</v>
      </c>
      <c r="F4426" s="3">
        <v>1.11551927514965e+21</v>
      </c>
      <c r="G4426" s="3"/>
      <c r="H4426" s="3"/>
    </row>
    <row r="4427" spans="1:8">
      <c r="A4427" s="3" t="s">
        <v>4432</v>
      </c>
      <c r="B4427" s="4">
        <v>45125.9536079398</v>
      </c>
      <c r="C4427" s="3">
        <v>1.41488128803814e+25</v>
      </c>
      <c r="D4427" s="3">
        <v>0.890483892958684</v>
      </c>
      <c r="E4427" s="3">
        <v>100000</v>
      </c>
      <c r="F4427" s="3">
        <v>1.11545006517816e+21</v>
      </c>
      <c r="G4427" s="3"/>
      <c r="H4427" s="3"/>
    </row>
    <row r="4428" spans="1:8">
      <c r="A4428" s="3" t="s">
        <v>4433</v>
      </c>
      <c r="B4428" s="4">
        <v>45125.9536079398</v>
      </c>
      <c r="C4428" s="3">
        <v>1.41499282543634e+25</v>
      </c>
      <c r="D4428" s="3">
        <v>0.890548161218945</v>
      </c>
      <c r="E4428" s="3">
        <v>100000</v>
      </c>
      <c r="F4428" s="3">
        <v>1.11537398204489e+21</v>
      </c>
      <c r="G4428" s="3"/>
      <c r="H4428" s="3"/>
    </row>
    <row r="4429" spans="1:8">
      <c r="A4429" s="3" t="s">
        <v>4434</v>
      </c>
      <c r="B4429" s="4">
        <v>45125.9536079398</v>
      </c>
      <c r="C4429" s="3">
        <v>1.41510435592225e+25</v>
      </c>
      <c r="D4429" s="3">
        <v>0.890606558247807</v>
      </c>
      <c r="E4429" s="3">
        <v>100000</v>
      </c>
      <c r="F4429" s="3">
        <v>1.11530485901999e+21</v>
      </c>
      <c r="G4429" s="3"/>
      <c r="H4429" s="3"/>
    </row>
    <row r="4430" spans="1:8">
      <c r="A4430" s="3" t="s">
        <v>4435</v>
      </c>
      <c r="B4430" s="4">
        <v>45125.9536079398</v>
      </c>
      <c r="C4430" s="3">
        <v>1.41521587880939e+25</v>
      </c>
      <c r="D4430" s="3">
        <v>0.890670763461666</v>
      </c>
      <c r="E4430" s="3">
        <v>100000</v>
      </c>
      <c r="F4430" s="3">
        <v>1.11522887146801e+21</v>
      </c>
      <c r="G4430" s="3"/>
      <c r="H4430" s="3"/>
    </row>
    <row r="4431" spans="1:8">
      <c r="A4431" s="3" t="s">
        <v>4436</v>
      </c>
      <c r="B4431" s="4">
        <v>45125.9536079398</v>
      </c>
      <c r="C4431" s="3">
        <v>1.41532739479292e+25</v>
      </c>
      <c r="D4431" s="3">
        <v>0.890729103194632</v>
      </c>
      <c r="E4431" s="3">
        <v>100000</v>
      </c>
      <c r="F4431" s="3">
        <v>1.11515983528071e+21</v>
      </c>
      <c r="G4431" s="3"/>
      <c r="H4431" s="3"/>
    </row>
    <row r="4432" spans="1:8">
      <c r="A4432" s="3" t="s">
        <v>4437</v>
      </c>
      <c r="B4432" s="4">
        <v>45125.9536079398</v>
      </c>
      <c r="C4432" s="3">
        <v>1.41543890318724e+25</v>
      </c>
      <c r="D4432" s="3">
        <v>0.890793245403925</v>
      </c>
      <c r="E4432" s="3">
        <v>100000</v>
      </c>
      <c r="F4432" s="3">
        <v>1.11508394319022e+21</v>
      </c>
      <c r="G4432" s="3"/>
      <c r="H4432" s="3"/>
    </row>
    <row r="4433" spans="1:8">
      <c r="A4433" s="3" t="s">
        <v>4438</v>
      </c>
      <c r="B4433" s="4">
        <v>45125.9536079398</v>
      </c>
      <c r="C4433" s="3">
        <v>1.41555040399734e+25</v>
      </c>
      <c r="D4433" s="3">
        <v>0.890857354627528</v>
      </c>
      <c r="E4433" s="3">
        <v>100000</v>
      </c>
      <c r="F4433" s="3">
        <v>1.11500810105561e+21</v>
      </c>
      <c r="G4433" s="3"/>
      <c r="H4433" s="3"/>
    </row>
    <row r="4434" spans="1:8">
      <c r="A4434" s="3" t="s">
        <v>4439</v>
      </c>
      <c r="B4434" s="4">
        <v>45125.9536079398</v>
      </c>
      <c r="C4434" s="3">
        <v>1.41566189791704e+25</v>
      </c>
      <c r="D4434" s="3">
        <v>0.890915607125614</v>
      </c>
      <c r="E4434" s="3">
        <v>100000</v>
      </c>
      <c r="F4434" s="3">
        <v>1.11493919698305e+21</v>
      </c>
      <c r="G4434" s="3"/>
      <c r="H4434" s="3"/>
    </row>
    <row r="4435" spans="1:8">
      <c r="A4435" s="3" t="s">
        <v>4440</v>
      </c>
      <c r="B4435" s="4">
        <v>45125.9536079398</v>
      </c>
      <c r="C4435" s="3">
        <v>1.41577338426206e+25</v>
      </c>
      <c r="D4435" s="3">
        <v>0.890979653408433</v>
      </c>
      <c r="E4435" s="3">
        <v>100000</v>
      </c>
      <c r="F4435" s="3">
        <v>1.11486345012767e+21</v>
      </c>
      <c r="G4435" s="3"/>
      <c r="H4435" s="3"/>
    </row>
    <row r="4436" spans="1:8">
      <c r="A4436" s="3" t="s">
        <v>4441</v>
      </c>
      <c r="B4436" s="4">
        <v>45125.9536079398</v>
      </c>
      <c r="C4436" s="3">
        <v>1.41588486372532e+25</v>
      </c>
      <c r="D4436" s="3">
        <v>0.891043666738984</v>
      </c>
      <c r="E4436" s="3">
        <v>100000</v>
      </c>
      <c r="F4436" s="3">
        <v>1.11479463261829e+21</v>
      </c>
      <c r="G4436" s="3"/>
      <c r="H4436" s="3"/>
    </row>
    <row r="4437" spans="1:8">
      <c r="A4437" s="3" t="s">
        <v>4442</v>
      </c>
      <c r="B4437" s="4">
        <v>45125.9536079398</v>
      </c>
      <c r="C4437" s="3">
        <v>1.41599633562341e+25</v>
      </c>
      <c r="D4437" s="3">
        <v>0.891101832090576</v>
      </c>
      <c r="E4437" s="3">
        <v>100000</v>
      </c>
      <c r="F4437" s="3">
        <v>1.11471898092272e+21</v>
      </c>
      <c r="G4437" s="3"/>
      <c r="H4437" s="3"/>
    </row>
    <row r="4438" spans="1:8">
      <c r="A4438" s="3" t="s">
        <v>4443</v>
      </c>
      <c r="B4438" s="4">
        <v>45125.9536079514</v>
      </c>
      <c r="C4438" s="3">
        <v>1.4161078006484e+25</v>
      </c>
      <c r="D4438" s="3">
        <v>0.891165782544167</v>
      </c>
      <c r="E4438" s="3">
        <v>100000</v>
      </c>
      <c r="F4438" s="3">
        <v>1.11465024986803e+21</v>
      </c>
      <c r="G4438" s="3"/>
      <c r="H4438" s="3"/>
    </row>
    <row r="4439" spans="1:8">
      <c r="A4439" s="3" t="s">
        <v>4444</v>
      </c>
      <c r="B4439" s="4">
        <v>45125.9536079514</v>
      </c>
      <c r="C4439" s="3">
        <v>1.41621925811772e+25</v>
      </c>
      <c r="D4439" s="3">
        <v>0.891223890753933</v>
      </c>
      <c r="E4439" s="3">
        <v>100000</v>
      </c>
      <c r="F4439" s="3">
        <v>1.114574693213e+21</v>
      </c>
      <c r="G4439" s="3"/>
      <c r="H4439" s="3"/>
    </row>
    <row r="4440" spans="1:8">
      <c r="A4440" s="3" t="s">
        <v>4445</v>
      </c>
      <c r="B4440" s="4">
        <v>45125.9536079514</v>
      </c>
      <c r="C4440" s="3">
        <v>1.41633070872257e+25</v>
      </c>
      <c r="D4440" s="3">
        <v>0.891287778372471</v>
      </c>
      <c r="E4440" s="3">
        <v>100000</v>
      </c>
      <c r="F4440" s="3">
        <v>1.11450604850464e+21</v>
      </c>
      <c r="G4440" s="3"/>
      <c r="H4440" s="3"/>
    </row>
    <row r="4441" spans="1:8">
      <c r="A4441" s="3" t="s">
        <v>4446</v>
      </c>
      <c r="B4441" s="4">
        <v>45125.9536079514</v>
      </c>
      <c r="C4441" s="3">
        <v>1.41644215178125e+25</v>
      </c>
      <c r="D4441" s="3">
        <v>0.891351633094141</v>
      </c>
      <c r="E4441" s="3">
        <v>100000</v>
      </c>
      <c r="F4441" s="3">
        <v>1.11443058677103e+21</v>
      </c>
      <c r="G4441" s="3"/>
      <c r="H4441" s="3"/>
    </row>
    <row r="4442" spans="1:8">
      <c r="A4442" s="3" t="s">
        <v>4447</v>
      </c>
      <c r="B4442" s="4">
        <v>45125.9536079514</v>
      </c>
      <c r="C4442" s="3">
        <v>1.41655358798408e+25</v>
      </c>
      <c r="D4442" s="3">
        <v>0.891409654303925</v>
      </c>
      <c r="E4442" s="3">
        <v>100000</v>
      </c>
      <c r="F4442" s="3">
        <v>1.11436202830078e+21</v>
      </c>
      <c r="G4442" s="3"/>
      <c r="H4442" s="3"/>
    </row>
    <row r="4443" spans="1:8">
      <c r="A4443" s="3" t="s">
        <v>4448</v>
      </c>
      <c r="B4443" s="4">
        <v>45125.9536079514</v>
      </c>
      <c r="C4443" s="3">
        <v>1.41666501665021e+25</v>
      </c>
      <c r="D4443" s="3">
        <v>0.891473446254433</v>
      </c>
      <c r="E4443" s="3">
        <v>100000</v>
      </c>
      <c r="F4443" s="3">
        <v>1.11428666136962e+21</v>
      </c>
      <c r="G4443" s="3"/>
      <c r="H4443" s="3"/>
    </row>
    <row r="4444" spans="1:8">
      <c r="A4444" s="3" t="s">
        <v>4449</v>
      </c>
      <c r="B4444" s="4">
        <v>45125.9536079514</v>
      </c>
      <c r="C4444" s="3">
        <v>1.41677643778462e+25</v>
      </c>
      <c r="D4444" s="3">
        <v>0.891531410418591</v>
      </c>
      <c r="E4444" s="3">
        <v>100000</v>
      </c>
      <c r="F4444" s="3">
        <v>1.11421134404945e+21</v>
      </c>
      <c r="G4444" s="3"/>
      <c r="H4444" s="3"/>
    </row>
    <row r="4445" spans="1:8">
      <c r="A4445" s="3" t="s">
        <v>4450</v>
      </c>
      <c r="B4445" s="4">
        <v>45125.9536079514</v>
      </c>
      <c r="C4445" s="3">
        <v>1.4168878520763e+25</v>
      </c>
      <c r="D4445" s="3">
        <v>0.891595139639887</v>
      </c>
      <c r="E4445" s="3">
        <v>100000</v>
      </c>
      <c r="F4445" s="3">
        <v>1.11414291678183e+21</v>
      </c>
      <c r="G4445" s="3"/>
      <c r="H4445" s="3"/>
    </row>
    <row r="4446" spans="1:8">
      <c r="A4446" s="3" t="s">
        <v>4451</v>
      </c>
      <c r="B4446" s="4">
        <v>45125.9536079514</v>
      </c>
      <c r="C4446" s="3">
        <v>1.4169992588457e+25</v>
      </c>
      <c r="D4446" s="3">
        <v>0.891658836019772</v>
      </c>
      <c r="E4446" s="3">
        <v>100000</v>
      </c>
      <c r="F4446" s="3">
        <v>1.11406769408311e+21</v>
      </c>
      <c r="G4446" s="3"/>
      <c r="H4446" s="3"/>
    </row>
    <row r="4447" spans="1:8">
      <c r="A4447" s="3" t="s">
        <v>4452</v>
      </c>
      <c r="B4447" s="4">
        <v>45125.9536079514</v>
      </c>
      <c r="C4447" s="3">
        <v>1.41711065878098e+25</v>
      </c>
      <c r="D4447" s="3">
        <v>0.891716713330614</v>
      </c>
      <c r="E4447" s="3">
        <v>100000</v>
      </c>
      <c r="F4447" s="3">
        <v>1.11399935278106e+21</v>
      </c>
      <c r="G4447" s="3"/>
      <c r="H4447" s="3"/>
    </row>
    <row r="4448" spans="1:8">
      <c r="A4448" s="3" t="s">
        <v>4453</v>
      </c>
      <c r="B4448" s="4">
        <v>45125.9536079514</v>
      </c>
      <c r="C4448" s="3">
        <v>1.41722205120344e+25</v>
      </c>
      <c r="D4448" s="3">
        <v>0.891780347045244</v>
      </c>
      <c r="E4448" s="3">
        <v>100000</v>
      </c>
      <c r="F4448" s="3">
        <v>1.11392422458517e+21</v>
      </c>
      <c r="G4448" s="3"/>
      <c r="H4448" s="3"/>
    </row>
    <row r="4449" spans="1:8">
      <c r="A4449" s="3" t="s">
        <v>4454</v>
      </c>
      <c r="B4449" s="4">
        <v>45125.9536079514</v>
      </c>
      <c r="C4449" s="3">
        <v>1.41733343680035e+25</v>
      </c>
      <c r="D4449" s="3">
        <v>0.891843947951974</v>
      </c>
      <c r="E4449" s="3">
        <v>100000</v>
      </c>
      <c r="F4449" s="3">
        <v>1.11385596914094e+21</v>
      </c>
      <c r="G4449" s="3"/>
      <c r="H4449" s="3"/>
    </row>
    <row r="4450" spans="1:8">
      <c r="A4450" s="3" t="s">
        <v>4455</v>
      </c>
      <c r="B4450" s="4">
        <v>45125.953607963</v>
      </c>
      <c r="C4450" s="3">
        <v>1.41744481489389e+25</v>
      </c>
      <c r="D4450" s="3">
        <v>0.891901738498126</v>
      </c>
      <c r="E4450" s="3">
        <v>100000</v>
      </c>
      <c r="F4450" s="3">
        <v>1.11378093532945e+21</v>
      </c>
      <c r="G4450" s="3"/>
      <c r="H4450" s="3"/>
    </row>
    <row r="4451" spans="1:8">
      <c r="A4451" s="3" t="s">
        <v>4456</v>
      </c>
      <c r="B4451" s="4">
        <v>45125.953607963</v>
      </c>
      <c r="C4451" s="3">
        <v>1.41755618617045e+25</v>
      </c>
      <c r="D4451" s="3">
        <v>0.891965276803596</v>
      </c>
      <c r="E4451" s="3">
        <v>100000</v>
      </c>
      <c r="F4451" s="3">
        <v>1.11371276563541e+21</v>
      </c>
      <c r="G4451" s="3"/>
      <c r="H4451" s="3"/>
    </row>
    <row r="4452" spans="1:8">
      <c r="A4452" s="3" t="s">
        <v>4457</v>
      </c>
      <c r="B4452" s="4">
        <v>45125.953607963</v>
      </c>
      <c r="C4452" s="3">
        <v>1.41766754995306e+25</v>
      </c>
      <c r="D4452" s="3">
        <v>0.892023010458609</v>
      </c>
      <c r="E4452" s="3">
        <v>100000</v>
      </c>
      <c r="F4452" s="3">
        <v>1.11363782609001e+21</v>
      </c>
      <c r="G4452" s="3"/>
      <c r="H4452" s="3"/>
    </row>
    <row r="4453" spans="1:8">
      <c r="A4453" s="3" t="s">
        <v>4458</v>
      </c>
      <c r="B4453" s="4">
        <v>45125.953607963</v>
      </c>
      <c r="C4453" s="3">
        <v>1.41777890692726e+25</v>
      </c>
      <c r="D4453" s="3">
        <v>0.892086486204839</v>
      </c>
      <c r="E4453" s="3">
        <v>100000</v>
      </c>
      <c r="F4453" s="3">
        <v>1.11356974203869e+21</v>
      </c>
      <c r="G4453" s="3"/>
      <c r="H4453" s="3"/>
    </row>
    <row r="4454" spans="1:8">
      <c r="A4454" s="3" t="s">
        <v>4459</v>
      </c>
      <c r="B4454" s="4">
        <v>45125.953607963</v>
      </c>
      <c r="C4454" s="3">
        <v>1.41789025641693e+25</v>
      </c>
      <c r="D4454" s="3">
        <v>0.892149929198717</v>
      </c>
      <c r="E4454" s="3">
        <v>100000</v>
      </c>
      <c r="F4454" s="3">
        <v>1.11349489664122e+21</v>
      </c>
      <c r="G4454" s="3"/>
      <c r="H4454" s="3"/>
    </row>
    <row r="4455" spans="1:8">
      <c r="A4455" s="3" t="s">
        <v>4460</v>
      </c>
      <c r="B4455" s="4">
        <v>45125.953607963</v>
      </c>
      <c r="C4455" s="3">
        <v>1.41800159910674e+25</v>
      </c>
      <c r="D4455" s="3">
        <v>0.892207576235943</v>
      </c>
      <c r="E4455" s="3">
        <v>100000</v>
      </c>
      <c r="F4455" s="3">
        <v>1.11342689812528e+21</v>
      </c>
      <c r="G4455" s="3"/>
      <c r="H4455" s="3"/>
    </row>
    <row r="4456" spans="1:8">
      <c r="A4456" s="3" t="s">
        <v>4461</v>
      </c>
      <c r="B4456" s="4">
        <v>45125.953607963</v>
      </c>
      <c r="C4456" s="3">
        <v>1.41811293432142e+25</v>
      </c>
      <c r="D4456" s="3">
        <v>0.892270956734639</v>
      </c>
      <c r="E4456" s="3">
        <v>100000</v>
      </c>
      <c r="F4456" s="3">
        <v>1.11335214675773e+21</v>
      </c>
      <c r="G4456" s="3"/>
      <c r="H4456" s="3"/>
    </row>
    <row r="4457" spans="1:8">
      <c r="A4457" s="3" t="s">
        <v>4462</v>
      </c>
      <c r="B4457" s="4">
        <v>45125.953607963</v>
      </c>
      <c r="C4457" s="3">
        <v>1.41822426206588e+25</v>
      </c>
      <c r="D4457" s="3">
        <v>0.892328546977179</v>
      </c>
      <c r="E4457" s="3">
        <v>100000</v>
      </c>
      <c r="F4457" s="3">
        <v>1.11327744459691e+21</v>
      </c>
      <c r="G4457" s="3"/>
      <c r="H4457" s="3"/>
    </row>
    <row r="4458" spans="1:8">
      <c r="A4458" s="3" t="s">
        <v>4463</v>
      </c>
      <c r="B4458" s="4">
        <v>45125.953607963</v>
      </c>
      <c r="C4458" s="3">
        <v>1.4183355830235e+25</v>
      </c>
      <c r="D4458" s="3">
        <v>0.892391865022754</v>
      </c>
      <c r="E4458" s="3">
        <v>100000</v>
      </c>
      <c r="F4458" s="3">
        <v>1.11320957621446e+21</v>
      </c>
      <c r="G4458" s="3"/>
      <c r="H4458" s="3"/>
    </row>
    <row r="4459" spans="1:8">
      <c r="A4459" s="3" t="s">
        <v>4464</v>
      </c>
      <c r="B4459" s="4">
        <v>45125.953607963</v>
      </c>
      <c r="C4459" s="3">
        <v>1.41844689652029e+25</v>
      </c>
      <c r="D4459" s="3">
        <v>0.89245515037158</v>
      </c>
      <c r="E4459" s="3">
        <v>100000</v>
      </c>
      <c r="F4459" s="3">
        <v>1.11313496790403e+21</v>
      </c>
      <c r="G4459" s="3"/>
      <c r="H4459" s="3"/>
    </row>
    <row r="4460" spans="1:8">
      <c r="A4460" s="3" t="s">
        <v>4465</v>
      </c>
      <c r="B4460" s="4">
        <v>45125.953607963</v>
      </c>
      <c r="C4460" s="3">
        <v>1.41855820323877e+25</v>
      </c>
      <c r="D4460" s="3">
        <v>0.892512654143381</v>
      </c>
      <c r="E4460" s="3">
        <v>100000</v>
      </c>
      <c r="F4460" s="3">
        <v>1.11306718478663e+21</v>
      </c>
      <c r="G4460" s="3"/>
      <c r="H4460" s="3"/>
    </row>
    <row r="4461" spans="1:8">
      <c r="A4461" s="3" t="s">
        <v>4466</v>
      </c>
      <c r="B4461" s="4">
        <v>45125.953607963</v>
      </c>
      <c r="C4461" s="3">
        <v>1.41866950250579e+25</v>
      </c>
      <c r="D4461" s="3">
        <v>0.892575877103207</v>
      </c>
      <c r="E4461" s="3">
        <v>100000</v>
      </c>
      <c r="F4461" s="3">
        <v>1.11299267020894e+21</v>
      </c>
      <c r="G4461" s="3"/>
      <c r="H4461" s="3"/>
    </row>
    <row r="4462" spans="1:8">
      <c r="A4462" s="3" t="s">
        <v>4467</v>
      </c>
      <c r="B4462" s="4">
        <v>45125.953607963</v>
      </c>
      <c r="C4462" s="3">
        <v>1.41878079500301e+25</v>
      </c>
      <c r="D4462" s="3">
        <v>0.89263332417687</v>
      </c>
      <c r="E4462" s="3">
        <v>100000</v>
      </c>
      <c r="F4462" s="3">
        <v>1.11292497224971e+21</v>
      </c>
      <c r="G4462" s="3"/>
      <c r="H4462" s="3"/>
    </row>
    <row r="4463" spans="1:8">
      <c r="A4463" s="3" t="s">
        <v>4468</v>
      </c>
      <c r="B4463" s="4">
        <v>45125.9536079745</v>
      </c>
      <c r="C4463" s="3">
        <v>1.41889208005814e+25</v>
      </c>
      <c r="D4463" s="3">
        <v>0.892696484789797</v>
      </c>
      <c r="E4463" s="3">
        <v>100000</v>
      </c>
      <c r="F4463" s="3">
        <v>1.11285055128728e+21</v>
      </c>
      <c r="G4463" s="3"/>
      <c r="H4463" s="3"/>
    </row>
    <row r="4464" spans="1:8">
      <c r="A4464" s="3" t="s">
        <v>4469</v>
      </c>
      <c r="B4464" s="4">
        <v>45125.9536079745</v>
      </c>
      <c r="C4464" s="3">
        <v>1.41900335835198e+25</v>
      </c>
      <c r="D4464" s="3">
        <v>0.892759612761631</v>
      </c>
      <c r="E4464" s="3">
        <v>100000</v>
      </c>
      <c r="F4464" s="3">
        <v>1.11278293837948e+21</v>
      </c>
      <c r="G4464" s="3"/>
      <c r="H4464" s="3"/>
    </row>
    <row r="4465" spans="1:8">
      <c r="A4465" s="3" t="s">
        <v>4470</v>
      </c>
      <c r="B4465" s="4">
        <v>45125.9536079745</v>
      </c>
      <c r="C4465" s="3">
        <v>1.41911462921307e+25</v>
      </c>
      <c r="D4465" s="3">
        <v>0.892816973511746</v>
      </c>
      <c r="E4465" s="3">
        <v>100000</v>
      </c>
      <c r="F4465" s="3">
        <v>1.11270861091497e+21</v>
      </c>
      <c r="G4465" s="3"/>
      <c r="H4465" s="3"/>
    </row>
    <row r="4466" spans="1:8">
      <c r="A4466" s="3" t="s">
        <v>4471</v>
      </c>
      <c r="B4466" s="4">
        <v>45125.9536079745</v>
      </c>
      <c r="C4466" s="3">
        <v>1.41922589332137e+25</v>
      </c>
      <c r="D4466" s="3">
        <v>0.892880039200864</v>
      </c>
      <c r="E4466" s="3">
        <v>100000</v>
      </c>
      <c r="F4466" s="3">
        <v>1.11264108295199e+21</v>
      </c>
      <c r="G4466" s="3"/>
      <c r="H4466" s="3"/>
    </row>
    <row r="4467" spans="1:8">
      <c r="A4467" s="3" t="s">
        <v>4472</v>
      </c>
      <c r="B4467" s="4">
        <v>45125.9536079745</v>
      </c>
      <c r="C4467" s="3">
        <v>1.41933715000625e+25</v>
      </c>
      <c r="D4467" s="3">
        <v>0.892937343349481</v>
      </c>
      <c r="E4467" s="3">
        <v>100000</v>
      </c>
      <c r="F4467" s="3">
        <v>1.11256684886819e+21</v>
      </c>
      <c r="G4467" s="3"/>
      <c r="H4467" s="3"/>
    </row>
    <row r="4468" spans="1:8">
      <c r="A4468" s="3" t="s">
        <v>4473</v>
      </c>
      <c r="B4468" s="4">
        <v>45125.9536079745</v>
      </c>
      <c r="C4468" s="3">
        <v>1.41944839994683e+25</v>
      </c>
      <c r="D4468" s="3">
        <v>0.893000346798024</v>
      </c>
      <c r="E4468" s="3">
        <v>100000</v>
      </c>
      <c r="F4468" s="3">
        <v>1.11249940574355e+21</v>
      </c>
      <c r="G4468" s="3"/>
      <c r="H4468" s="3"/>
    </row>
    <row r="4469" spans="1:8">
      <c r="A4469" s="3" t="s">
        <v>4474</v>
      </c>
      <c r="B4469" s="4">
        <v>45125.9536079745</v>
      </c>
      <c r="C4469" s="3">
        <v>1.41955964247332e+25</v>
      </c>
      <c r="D4469" s="3">
        <v>0.893063317661183</v>
      </c>
      <c r="E4469" s="3">
        <v>100000</v>
      </c>
      <c r="F4469" s="3">
        <v>1.11242526492343e+21</v>
      </c>
      <c r="G4469" s="3"/>
      <c r="H4469" s="3"/>
    </row>
    <row r="4470" spans="1:8">
      <c r="A4470" s="3" t="s">
        <v>4475</v>
      </c>
      <c r="B4470" s="4">
        <v>45125.9536079745</v>
      </c>
      <c r="C4470" s="3">
        <v>1.41967087826397e+25</v>
      </c>
      <c r="D4470" s="3">
        <v>0.893120535633582</v>
      </c>
      <c r="E4470" s="3">
        <v>100000</v>
      </c>
      <c r="F4470" s="3">
        <v>1.11235790653078e+21</v>
      </c>
      <c r="G4470" s="3"/>
      <c r="H4470" s="3"/>
    </row>
    <row r="4471" spans="1:8">
      <c r="A4471" s="3" t="s">
        <v>4476</v>
      </c>
      <c r="B4471" s="4">
        <v>45125.9536079745</v>
      </c>
      <c r="C4471" s="3">
        <v>1.41978210664986e+25</v>
      </c>
      <c r="D4471" s="3">
        <v>0.893183444320409</v>
      </c>
      <c r="E4471" s="3">
        <v>100000</v>
      </c>
      <c r="F4471" s="3">
        <v>1.11228385885742e+21</v>
      </c>
      <c r="G4471" s="3"/>
      <c r="H4471" s="3"/>
    </row>
    <row r="4472" spans="1:8">
      <c r="A4472" s="3" t="s">
        <v>4477</v>
      </c>
      <c r="B4472" s="4">
        <v>45125.9536079745</v>
      </c>
      <c r="C4472" s="3">
        <v>1.41989332830837e+25</v>
      </c>
      <c r="D4472" s="3">
        <v>0.89324060578804</v>
      </c>
      <c r="E4472" s="3">
        <v>100000</v>
      </c>
      <c r="F4472" s="3">
        <v>1.11221658509057e+21</v>
      </c>
      <c r="G4472" s="3"/>
      <c r="H4472" s="3"/>
    </row>
    <row r="4473" spans="1:8">
      <c r="A4473" s="3" t="s">
        <v>4478</v>
      </c>
      <c r="B4473" s="4">
        <v>45125.9536079745</v>
      </c>
      <c r="C4473" s="3">
        <v>1.42000454257141e+25</v>
      </c>
      <c r="D4473" s="3">
        <v>0.893303452340714</v>
      </c>
      <c r="E4473" s="3">
        <v>100000</v>
      </c>
      <c r="F4473" s="3">
        <v>1.11214263044721e+21</v>
      </c>
      <c r="G4473" s="3"/>
      <c r="H4473" s="3"/>
    </row>
    <row r="4474" spans="1:8">
      <c r="A4474" s="3" t="s">
        <v>4479</v>
      </c>
      <c r="B4474" s="4">
        <v>45125.9536079745</v>
      </c>
      <c r="C4474" s="3">
        <v>1.42011575011553e+25</v>
      </c>
      <c r="D4474" s="3">
        <v>0.893366266363766</v>
      </c>
      <c r="E4474" s="3">
        <v>100000</v>
      </c>
      <c r="F4474" s="3">
        <v>1.11207544120006e+21</v>
      </c>
      <c r="G4474" s="3"/>
      <c r="H4474" s="3"/>
    </row>
    <row r="4475" spans="1:8">
      <c r="A4475" s="3" t="s">
        <v>4480</v>
      </c>
      <c r="B4475" s="4">
        <v>45125.9536079745</v>
      </c>
      <c r="C4475" s="3">
        <v>1.42022695027348e+25</v>
      </c>
      <c r="D4475" s="3">
        <v>0.893423341802645</v>
      </c>
      <c r="E4475" s="3">
        <v>100000</v>
      </c>
      <c r="F4475" s="3">
        <v>1.1120015794701e+21</v>
      </c>
      <c r="G4475" s="3"/>
      <c r="H4475" s="3"/>
    </row>
    <row r="4476" spans="1:8">
      <c r="A4476" s="3" t="s">
        <v>4481</v>
      </c>
      <c r="B4476" s="4">
        <v>45125.9536079745</v>
      </c>
      <c r="C4476" s="3">
        <v>1.42033814305012e+25</v>
      </c>
      <c r="D4476" s="3">
        <v>0.893486093755847</v>
      </c>
      <c r="E4476" s="3">
        <v>100000</v>
      </c>
      <c r="F4476" s="3">
        <v>1.11192776636256e+21</v>
      </c>
      <c r="G4476" s="3"/>
      <c r="H4476" s="3"/>
    </row>
    <row r="4477" spans="1:8">
      <c r="A4477" s="3" t="s">
        <v>4482</v>
      </c>
      <c r="B4477" s="4">
        <v>45125.9536079861</v>
      </c>
      <c r="C4477" s="3">
        <v>1.42044932912069e+25</v>
      </c>
      <c r="D4477" s="3">
        <v>0.893543112786777</v>
      </c>
      <c r="E4477" s="3">
        <v>100000</v>
      </c>
      <c r="F4477" s="3">
        <v>1.11186070570368e+21</v>
      </c>
      <c r="G4477" s="3"/>
      <c r="H4477" s="3"/>
    </row>
    <row r="4478" spans="1:8">
      <c r="A4478" s="3" t="s">
        <v>4483</v>
      </c>
      <c r="B4478" s="4">
        <v>45125.9536079861</v>
      </c>
      <c r="C4478" s="3">
        <v>1.42056050781922e+25</v>
      </c>
      <c r="D4478" s="3">
        <v>0.893605802712346</v>
      </c>
      <c r="E4478" s="3">
        <v>100000</v>
      </c>
      <c r="F4478" s="3">
        <v>1.11178698533212e+21</v>
      </c>
      <c r="G4478" s="3"/>
      <c r="H4478" s="3"/>
    </row>
    <row r="4479" spans="1:8">
      <c r="A4479" s="3" t="s">
        <v>4484</v>
      </c>
      <c r="B4479" s="4">
        <v>45125.9536079861</v>
      </c>
      <c r="C4479" s="3">
        <v>1.42067167982011e+25</v>
      </c>
      <c r="D4479" s="3">
        <v>0.893662765373715</v>
      </c>
      <c r="E4479" s="3">
        <v>100000</v>
      </c>
      <c r="F4479" s="3">
        <v>1.11172000892581e+21</v>
      </c>
      <c r="G4479" s="3"/>
      <c r="H4479" s="3"/>
    </row>
    <row r="4480" spans="1:8">
      <c r="A4480" s="3" t="s">
        <v>4485</v>
      </c>
      <c r="B4480" s="4">
        <v>45125.9536079861</v>
      </c>
      <c r="C4480" s="3">
        <v>1.42078284445823e+25</v>
      </c>
      <c r="D4480" s="3">
        <v>0.893725393313884</v>
      </c>
      <c r="E4480" s="3">
        <v>100000</v>
      </c>
      <c r="F4480" s="3">
        <v>1.11164638117398e+21</v>
      </c>
      <c r="G4480" s="3"/>
      <c r="H4480" s="3"/>
    </row>
    <row r="4481" spans="1:8">
      <c r="A4481" s="3" t="s">
        <v>4486</v>
      </c>
      <c r="B4481" s="4">
        <v>45125.9536079861</v>
      </c>
      <c r="C4481" s="3">
        <v>1.42089400240712e+25</v>
      </c>
      <c r="D4481" s="3">
        <v>0.89378798880237</v>
      </c>
      <c r="E4481" s="3">
        <v>100000</v>
      </c>
      <c r="F4481" s="3">
        <v>1.11157948891463e+21</v>
      </c>
      <c r="G4481" s="3"/>
      <c r="H4481" s="3"/>
    </row>
    <row r="4482" spans="1:8">
      <c r="A4482" s="3" t="s">
        <v>4487</v>
      </c>
      <c r="B4482" s="4">
        <v>45125.9536079861</v>
      </c>
      <c r="C4482" s="3">
        <v>1.42100515300249e+25</v>
      </c>
      <c r="D4482" s="3">
        <v>0.893844865641107</v>
      </c>
      <c r="E4482" s="3">
        <v>100000</v>
      </c>
      <c r="F4482" s="3">
        <v>1.11150595366643e+21</v>
      </c>
      <c r="G4482" s="3"/>
      <c r="H4482" s="3"/>
    </row>
    <row r="4483" spans="1:8">
      <c r="A4483" s="3" t="s">
        <v>4488</v>
      </c>
      <c r="B4483" s="4">
        <v>45125.9536079861</v>
      </c>
      <c r="C4483" s="3">
        <v>1.42111629691703e+25</v>
      </c>
      <c r="D4483" s="3">
        <v>0.893907399208575</v>
      </c>
      <c r="E4483" s="3">
        <v>100000</v>
      </c>
      <c r="F4483" s="3">
        <v>1.11143914544857e+21</v>
      </c>
      <c r="G4483" s="3"/>
      <c r="H4483" s="3"/>
    </row>
    <row r="4484" spans="1:8">
      <c r="A4484" s="3" t="s">
        <v>4489</v>
      </c>
      <c r="B4484" s="4">
        <v>45125.9536079861</v>
      </c>
      <c r="C4484" s="3">
        <v>1.42122743348729e+25</v>
      </c>
      <c r="D4484" s="3">
        <v>0.89396421977469</v>
      </c>
      <c r="E4484" s="3">
        <v>100000</v>
      </c>
      <c r="F4484" s="3">
        <v>1.11136570258804e+21</v>
      </c>
      <c r="G4484" s="3"/>
      <c r="H4484" s="3"/>
    </row>
    <row r="4485" spans="1:8">
      <c r="A4485" s="3" t="s">
        <v>4490</v>
      </c>
      <c r="B4485" s="4">
        <v>45125.9536079861</v>
      </c>
      <c r="C4485" s="3">
        <v>1.42133856338512e+25</v>
      </c>
      <c r="D4485" s="3">
        <v>0.894026691463411</v>
      </c>
      <c r="E4485" s="3">
        <v>100000</v>
      </c>
      <c r="F4485" s="3">
        <v>1.11129897830631e+21</v>
      </c>
      <c r="G4485" s="3"/>
      <c r="H4485" s="3"/>
    </row>
    <row r="4486" spans="1:8">
      <c r="A4486" s="3" t="s">
        <v>4491</v>
      </c>
      <c r="B4486" s="4">
        <v>45125.9536079861</v>
      </c>
      <c r="C4486" s="3">
        <v>1.42144968594789e+25</v>
      </c>
      <c r="D4486" s="3">
        <v>0.89408913075633</v>
      </c>
      <c r="E4486" s="3">
        <v>100000</v>
      </c>
      <c r="F4486" s="3">
        <v>1.11122562771765e+21</v>
      </c>
      <c r="G4486" s="3"/>
      <c r="H4486" s="3"/>
    </row>
    <row r="4487" spans="1:8">
      <c r="A4487" s="3" t="s">
        <v>4492</v>
      </c>
      <c r="B4487" s="4">
        <v>45125.9536079861</v>
      </c>
      <c r="C4487" s="3">
        <v>1.42156080184662e+25</v>
      </c>
      <c r="D4487" s="3">
        <v>0.894145865647596</v>
      </c>
      <c r="E4487" s="3">
        <v>100000</v>
      </c>
      <c r="F4487" s="3">
        <v>1.11115898726684e+21</v>
      </c>
      <c r="G4487" s="3"/>
      <c r="H4487" s="3"/>
    </row>
    <row r="4488" spans="1:8">
      <c r="A4488" s="3" t="s">
        <v>4493</v>
      </c>
      <c r="B4488" s="4">
        <v>45125.9536079861</v>
      </c>
      <c r="C4488" s="3">
        <v>1.4216719104195e+25</v>
      </c>
      <c r="D4488" s="3">
        <v>0.894208243126206</v>
      </c>
      <c r="E4488" s="3">
        <v>100000</v>
      </c>
      <c r="F4488" s="3">
        <v>1.11108572883436e+21</v>
      </c>
      <c r="G4488" s="3"/>
      <c r="H4488" s="3"/>
    </row>
    <row r="4489" spans="1:8">
      <c r="A4489" s="3" t="s">
        <v>4494</v>
      </c>
      <c r="B4489" s="4">
        <v>45125.9536079861</v>
      </c>
      <c r="C4489" s="3">
        <v>1.42178301233671e+25</v>
      </c>
      <c r="D4489" s="3">
        <v>0.894264921841875</v>
      </c>
      <c r="E4489" s="3">
        <v>100000</v>
      </c>
      <c r="F4489" s="3">
        <v>1.11101917210938e+21</v>
      </c>
      <c r="G4489" s="3"/>
      <c r="H4489" s="3"/>
    </row>
    <row r="4490" spans="1:8">
      <c r="A4490" s="3" t="s">
        <v>4495</v>
      </c>
      <c r="B4490" s="4">
        <v>45125.9536079977</v>
      </c>
      <c r="C4490" s="3">
        <v>1.42189410693729e+25</v>
      </c>
      <c r="D4490" s="3">
        <v>0.894327237548483</v>
      </c>
      <c r="E4490" s="3">
        <v>100000</v>
      </c>
      <c r="F4490" s="3">
        <v>1.11094600571758e+21</v>
      </c>
      <c r="G4490" s="3"/>
      <c r="H4490" s="3"/>
    </row>
    <row r="4491" spans="1:8">
      <c r="A4491" s="3" t="s">
        <v>4496</v>
      </c>
      <c r="B4491" s="4">
        <v>45125.9536079977</v>
      </c>
      <c r="C4491" s="3">
        <v>1.42200519489055e+25</v>
      </c>
      <c r="D4491" s="3">
        <v>0.894383860127021</v>
      </c>
      <c r="E4491" s="3">
        <v>100000</v>
      </c>
      <c r="F4491" s="3">
        <v>1.11087953261348e+21</v>
      </c>
      <c r="G4491" s="3"/>
      <c r="H4491" s="3"/>
    </row>
    <row r="4492" spans="1:8">
      <c r="A4492" s="3" t="s">
        <v>4497</v>
      </c>
      <c r="B4492" s="4">
        <v>45125.9536079977</v>
      </c>
      <c r="C4492" s="3">
        <v>1.42211627553636e+25</v>
      </c>
      <c r="D4492" s="3">
        <v>0.894446114103947</v>
      </c>
      <c r="E4492" s="3">
        <v>100000</v>
      </c>
      <c r="F4492" s="3">
        <v>1.11080645814697e+21</v>
      </c>
      <c r="G4492" s="3"/>
      <c r="H4492" s="3"/>
    </row>
    <row r="4493" spans="1:8">
      <c r="A4493" s="3" t="s">
        <v>4498</v>
      </c>
      <c r="B4493" s="4">
        <v>45125.9536079977</v>
      </c>
      <c r="C4493" s="3">
        <v>1.42222734954322e+25</v>
      </c>
      <c r="D4493" s="3">
        <v>0.894508335763172</v>
      </c>
      <c r="E4493" s="3">
        <v>100000</v>
      </c>
      <c r="F4493" s="3">
        <v>1.11074006855892e+21</v>
      </c>
      <c r="G4493" s="3"/>
      <c r="H4493" s="3"/>
    </row>
    <row r="4494" spans="1:8">
      <c r="A4494" s="3" t="s">
        <v>4499</v>
      </c>
      <c r="B4494" s="4">
        <v>45125.9536079977</v>
      </c>
      <c r="C4494" s="3">
        <v>1.42233841625181e+25</v>
      </c>
      <c r="D4494" s="3">
        <v>0.894564872873413</v>
      </c>
      <c r="E4494" s="3">
        <v>100000</v>
      </c>
      <c r="F4494" s="3">
        <v>1.11066708590246e+21</v>
      </c>
      <c r="G4494" s="3"/>
      <c r="H4494" s="3"/>
    </row>
    <row r="4495" spans="1:8">
      <c r="A4495" s="3" t="s">
        <v>4500</v>
      </c>
      <c r="B4495" s="4">
        <v>45125.9536079977</v>
      </c>
      <c r="C4495" s="3">
        <v>1.42244947632978e+25</v>
      </c>
      <c r="D4495" s="3">
        <v>0.894627032867472</v>
      </c>
      <c r="E4495" s="3">
        <v>100000</v>
      </c>
      <c r="F4495" s="3">
        <v>1.11060077972577e+21</v>
      </c>
      <c r="G4495" s="3"/>
      <c r="H4495" s="3"/>
    </row>
    <row r="4496" spans="1:8">
      <c r="A4496" s="3" t="s">
        <v>4501</v>
      </c>
      <c r="B4496" s="4">
        <v>45125.9536079977</v>
      </c>
      <c r="C4496" s="3">
        <v>1.42256052911866e+25</v>
      </c>
      <c r="D4496" s="3">
        <v>0.894683513937721</v>
      </c>
      <c r="E4496" s="3">
        <v>100000</v>
      </c>
      <c r="F4496" s="3">
        <v>1.11052788876429e+21</v>
      </c>
      <c r="G4496" s="3"/>
      <c r="H4496" s="3"/>
    </row>
    <row r="4497" spans="1:8">
      <c r="A4497" s="3" t="s">
        <v>4502</v>
      </c>
      <c r="B4497" s="4">
        <v>45125.9536079977</v>
      </c>
      <c r="C4497" s="3">
        <v>1.42267157528525e+25</v>
      </c>
      <c r="D4497" s="3">
        <v>0.894745612308969</v>
      </c>
      <c r="E4497" s="3">
        <v>100000</v>
      </c>
      <c r="F4497" s="3">
        <v>1.11046166589439e+21</v>
      </c>
      <c r="G4497" s="3"/>
      <c r="H4497" s="3"/>
    </row>
    <row r="4498" spans="1:8">
      <c r="A4498" s="3" t="s">
        <v>4503</v>
      </c>
      <c r="B4498" s="4">
        <v>45125.9536079977</v>
      </c>
      <c r="C4498" s="3">
        <v>1.4227826141719e+25</v>
      </c>
      <c r="D4498" s="3">
        <v>0.894807678418511</v>
      </c>
      <c r="E4498" s="3">
        <v>100000</v>
      </c>
      <c r="F4498" s="3">
        <v>1.11038886651293e+21</v>
      </c>
      <c r="G4498" s="3"/>
      <c r="H4498" s="3"/>
    </row>
    <row r="4499" spans="1:8">
      <c r="A4499" s="3" t="s">
        <v>4504</v>
      </c>
      <c r="B4499" s="4">
        <v>45125.9536079977</v>
      </c>
      <c r="C4499" s="3">
        <v>1.42289364644458e+25</v>
      </c>
      <c r="D4499" s="3">
        <v>0.894864074168546</v>
      </c>
      <c r="E4499" s="3">
        <v>100000</v>
      </c>
      <c r="F4499" s="3">
        <v>1.11032272684539e+21</v>
      </c>
      <c r="G4499" s="3"/>
      <c r="H4499" s="3"/>
    </row>
    <row r="4500" spans="1:8">
      <c r="A4500" s="3" t="s">
        <v>4505</v>
      </c>
      <c r="B4500" s="4">
        <v>45125.9536079977</v>
      </c>
      <c r="C4500" s="3">
        <v>1.42300467144648e+25</v>
      </c>
      <c r="D4500" s="3">
        <v>0.894926078719846</v>
      </c>
      <c r="E4500" s="3">
        <v>100000</v>
      </c>
      <c r="F4500" s="3">
        <v>1.11025001892914e+21</v>
      </c>
      <c r="G4500" s="3"/>
      <c r="H4500" s="3"/>
    </row>
    <row r="4501" spans="1:8">
      <c r="A4501" s="3" t="s">
        <v>4506</v>
      </c>
      <c r="B4501" s="4">
        <v>45125.9536079977</v>
      </c>
      <c r="C4501" s="3">
        <v>1.42311568984271e+25</v>
      </c>
      <c r="D4501" s="3">
        <v>0.894982418527109</v>
      </c>
      <c r="E4501" s="3">
        <v>100000</v>
      </c>
      <c r="F4501" s="3">
        <v>1.11018396235967e+21</v>
      </c>
      <c r="G4501" s="3"/>
      <c r="H4501" s="3"/>
    </row>
    <row r="4502" spans="1:8">
      <c r="A4502" s="3" t="s">
        <v>4507</v>
      </c>
      <c r="B4502" s="4">
        <v>45125.9536079977</v>
      </c>
      <c r="C4502" s="3">
        <v>1.42322670097729e+25</v>
      </c>
      <c r="D4502" s="3">
        <v>0.895044361562558</v>
      </c>
      <c r="E4502" s="3">
        <v>100000</v>
      </c>
      <c r="F4502" s="3">
        <v>1.11011134579398e+21</v>
      </c>
      <c r="G4502" s="3"/>
      <c r="H4502" s="3"/>
    </row>
    <row r="4503" spans="1:8">
      <c r="A4503" s="3" t="s">
        <v>4508</v>
      </c>
      <c r="B4503" s="4">
        <v>45125.9536080093</v>
      </c>
      <c r="C4503" s="3">
        <v>1.42333770551451e+25</v>
      </c>
      <c r="D4503" s="3">
        <v>0.895100645465593</v>
      </c>
      <c r="E4503" s="3">
        <v>100000</v>
      </c>
      <c r="F4503" s="3">
        <v>1.1100453722184e+21</v>
      </c>
      <c r="G4503" s="3"/>
      <c r="H4503" s="3"/>
    </row>
    <row r="4504" spans="1:8">
      <c r="A4504" s="3" t="s">
        <v>4509</v>
      </c>
      <c r="B4504" s="4">
        <v>45125.9536080093</v>
      </c>
      <c r="C4504" s="3">
        <v>1.4234487027992e+25</v>
      </c>
      <c r="D4504" s="3">
        <v>0.895162527027593</v>
      </c>
      <c r="E4504" s="3">
        <v>100000</v>
      </c>
      <c r="F4504" s="3">
        <v>1.10997284688874e+21</v>
      </c>
      <c r="G4504" s="3"/>
      <c r="H4504" s="3"/>
    </row>
    <row r="4505" spans="1:8">
      <c r="A4505" s="3" t="s">
        <v>4510</v>
      </c>
      <c r="B4505" s="4">
        <v>45125.9536080093</v>
      </c>
      <c r="C4505" s="3">
        <v>1.42355969349482e+25</v>
      </c>
      <c r="D4505" s="3">
        <v>0.895224376406144</v>
      </c>
      <c r="E4505" s="3">
        <v>100000</v>
      </c>
      <c r="F4505" s="3">
        <v>1.10990695620301e+21</v>
      </c>
      <c r="G4505" s="3"/>
      <c r="H4505" s="3"/>
    </row>
    <row r="4506" spans="1:8">
      <c r="A4506" s="3" t="s">
        <v>4511</v>
      </c>
      <c r="B4506" s="4">
        <v>45125.9536080093</v>
      </c>
      <c r="C4506" s="3">
        <v>1.42367067694702e+25</v>
      </c>
      <c r="D4506" s="3">
        <v>0.895280575195925</v>
      </c>
      <c r="E4506" s="3">
        <v>100000</v>
      </c>
      <c r="F4506" s="3">
        <v>1.10983452199502e+21</v>
      </c>
      <c r="G4506" s="3"/>
      <c r="H4506" s="3"/>
    </row>
    <row r="4507" spans="1:8">
      <c r="A4507" s="3" t="s">
        <v>4512</v>
      </c>
      <c r="B4507" s="4">
        <v>45125.9536080093</v>
      </c>
      <c r="C4507" s="3">
        <v>1.42378165381843e+25</v>
      </c>
      <c r="D4507" s="3">
        <v>0.895342363165669</v>
      </c>
      <c r="E4507" s="3">
        <v>100000</v>
      </c>
      <c r="F4507" s="3">
        <v>1.10976871409522e+21</v>
      </c>
      <c r="G4507" s="3"/>
      <c r="H4507" s="3"/>
    </row>
    <row r="4508" spans="1:8">
      <c r="A4508" s="3" t="s">
        <v>4513</v>
      </c>
      <c r="B4508" s="4">
        <v>45125.9536080093</v>
      </c>
      <c r="C4508" s="3">
        <v>1.42389262345552e+25</v>
      </c>
      <c r="D4508" s="3">
        <v>0.895398506148551</v>
      </c>
      <c r="E4508" s="3">
        <v>100000</v>
      </c>
      <c r="F4508" s="3">
        <v>1.10969637089467e+21</v>
      </c>
      <c r="G4508" s="3"/>
      <c r="H4508" s="3"/>
    </row>
    <row r="4509" spans="1:8">
      <c r="A4509" s="3" t="s">
        <v>4514</v>
      </c>
      <c r="B4509" s="4">
        <v>45125.9536080093</v>
      </c>
      <c r="C4509" s="3">
        <v>1.42400358652009e+25</v>
      </c>
      <c r="D4509" s="3">
        <v>0.895460232751925</v>
      </c>
      <c r="E4509" s="3">
        <v>100000</v>
      </c>
      <c r="F4509" s="3">
        <v>1.10963064567703e+21</v>
      </c>
      <c r="G4509" s="3"/>
      <c r="H4509" s="3"/>
    </row>
    <row r="4510" spans="1:8">
      <c r="A4510" s="3" t="s">
        <v>4515</v>
      </c>
      <c r="B4510" s="4">
        <v>45125.9536080093</v>
      </c>
      <c r="C4510" s="3">
        <v>1.42411454235942e+25</v>
      </c>
      <c r="D4510" s="3">
        <v>0.895516319966493</v>
      </c>
      <c r="E4510" s="3">
        <v>100000</v>
      </c>
      <c r="F4510" s="3">
        <v>1.10955839336981e+21</v>
      </c>
      <c r="G4510" s="3"/>
      <c r="H4510" s="3"/>
    </row>
    <row r="4511" spans="1:8">
      <c r="A4511" s="3" t="s">
        <v>4516</v>
      </c>
      <c r="B4511" s="4">
        <v>45125.9536080093</v>
      </c>
      <c r="C4511" s="3">
        <v>1.4242254916345e+25</v>
      </c>
      <c r="D4511" s="3">
        <v>0.895577985245949</v>
      </c>
      <c r="E4511" s="3">
        <v>100000</v>
      </c>
      <c r="F4511" s="3">
        <v>1.10949275073067e+21</v>
      </c>
      <c r="G4511" s="3"/>
      <c r="H4511" s="3"/>
    </row>
    <row r="4512" spans="1:8">
      <c r="A4512" s="3" t="s">
        <v>4517</v>
      </c>
      <c r="B4512" s="4">
        <v>45125.9536080093</v>
      </c>
      <c r="C4512" s="3">
        <v>1.42433643369342e+25</v>
      </c>
      <c r="D4512" s="3">
        <v>0.895639618420298</v>
      </c>
      <c r="E4512" s="3">
        <v>100000</v>
      </c>
      <c r="F4512" s="3">
        <v>1.10942058920285e+21</v>
      </c>
      <c r="G4512" s="3"/>
      <c r="H4512" s="3"/>
    </row>
    <row r="4513" spans="1:8">
      <c r="A4513" s="3" t="s">
        <v>4518</v>
      </c>
      <c r="B4513" s="4">
        <v>45125.9536080208</v>
      </c>
      <c r="C4513" s="3">
        <v>1.42444736919632e+25</v>
      </c>
      <c r="D4513" s="3">
        <v>0.8956956207288</v>
      </c>
      <c r="E4513" s="3">
        <v>100000</v>
      </c>
      <c r="F4513" s="3">
        <v>1.10935502903869e+21</v>
      </c>
      <c r="G4513" s="3"/>
      <c r="H4513" s="3"/>
    </row>
    <row r="4514" spans="1:8">
      <c r="A4514" s="3" t="s">
        <v>4519</v>
      </c>
      <c r="B4514" s="4">
        <v>45125.9536080208</v>
      </c>
      <c r="C4514" s="3">
        <v>1.42455829749214e+25</v>
      </c>
      <c r="D4514" s="3">
        <v>0.895757192643942</v>
      </c>
      <c r="E4514" s="3">
        <v>100000</v>
      </c>
      <c r="F4514" s="3">
        <v>1.10928295817647e+21</v>
      </c>
      <c r="G4514" s="3"/>
      <c r="H4514" s="3"/>
    </row>
    <row r="4515" spans="1:8">
      <c r="A4515" s="3" t="s">
        <v>4520</v>
      </c>
      <c r="B4515" s="4">
        <v>45125.9536080208</v>
      </c>
      <c r="C4515" s="3">
        <v>1.42466921924018e+25</v>
      </c>
      <c r="D4515" s="3">
        <v>0.895813139281564</v>
      </c>
      <c r="E4515" s="3">
        <v>100000</v>
      </c>
      <c r="F4515" s="3">
        <v>1.10921748038389e+21</v>
      </c>
      <c r="G4515" s="3"/>
      <c r="H4515" s="3"/>
    </row>
    <row r="4516" spans="1:8">
      <c r="A4516" s="3" t="s">
        <v>4521</v>
      </c>
      <c r="B4516" s="4">
        <v>45125.9536080208</v>
      </c>
      <c r="C4516" s="3">
        <v>1.42478013379019e+25</v>
      </c>
      <c r="D4516" s="3">
        <v>0.895874649979982</v>
      </c>
      <c r="E4516" s="3">
        <v>100000</v>
      </c>
      <c r="F4516" s="3">
        <v>1.1091455000736e+21</v>
      </c>
      <c r="G4516" s="3"/>
      <c r="H4516" s="3"/>
    </row>
    <row r="4517" spans="1:8">
      <c r="A4517" s="3" t="s">
        <v>4522</v>
      </c>
      <c r="B4517" s="4">
        <v>45125.9536080208</v>
      </c>
      <c r="C4517" s="3">
        <v>1.42489104180064e+25</v>
      </c>
      <c r="D4517" s="3">
        <v>0.895930540985351</v>
      </c>
      <c r="E4517" s="3">
        <v>100000</v>
      </c>
      <c r="F4517" s="3">
        <v>1.10908010454934e+21</v>
      </c>
      <c r="G4517" s="3"/>
      <c r="H4517" s="3"/>
    </row>
    <row r="4518" spans="1:8">
      <c r="A4518" s="3" t="s">
        <v>4523</v>
      </c>
      <c r="B4518" s="4">
        <v>45125.9536080208</v>
      </c>
      <c r="C4518" s="3">
        <v>1.42500194262211e+25</v>
      </c>
      <c r="D4518" s="3">
        <v>0.89599199050954</v>
      </c>
      <c r="E4518" s="3">
        <v>100000</v>
      </c>
      <c r="F4518" s="3">
        <v>1.10900821467745e+21</v>
      </c>
      <c r="G4518" s="3"/>
      <c r="H4518" s="3"/>
    </row>
    <row r="4519" spans="1:8">
      <c r="A4519" s="3" t="s">
        <v>4524</v>
      </c>
      <c r="B4519" s="4">
        <v>45125.9536080208</v>
      </c>
      <c r="C4519" s="3">
        <v>1.42511283691224e+25</v>
      </c>
      <c r="D4519" s="3">
        <v>0.896047825921295</v>
      </c>
      <c r="E4519" s="3">
        <v>100000</v>
      </c>
      <c r="F4519" s="3">
        <v>1.10894290131838e+21</v>
      </c>
      <c r="G4519" s="3"/>
      <c r="H4519" s="3"/>
    </row>
    <row r="4520" spans="1:8">
      <c r="A4520" s="3" t="s">
        <v>4525</v>
      </c>
      <c r="B4520" s="4">
        <v>45125.9536080208</v>
      </c>
      <c r="C4520" s="3">
        <v>1.42522372402242e+25</v>
      </c>
      <c r="D4520" s="3">
        <v>0.896109214313763</v>
      </c>
      <c r="E4520" s="3">
        <v>100000</v>
      </c>
      <c r="F4520" s="3">
        <v>1.10887110177152e+21</v>
      </c>
      <c r="G4520" s="3"/>
      <c r="H4520" s="3"/>
    </row>
    <row r="4521" spans="1:8">
      <c r="A4521" s="3" t="s">
        <v>4526</v>
      </c>
      <c r="B4521" s="4">
        <v>45125.9536080208</v>
      </c>
      <c r="C4521" s="3">
        <v>1.42533460460946e+25</v>
      </c>
      <c r="D4521" s="3">
        <v>0.896170570701822</v>
      </c>
      <c r="E4521" s="3">
        <v>100000</v>
      </c>
      <c r="F4521" s="3">
        <v>1.10880587047462e+21</v>
      </c>
      <c r="G4521" s="3"/>
      <c r="H4521" s="3"/>
    </row>
    <row r="4522" spans="1:8">
      <c r="A4522" s="3" t="s">
        <v>4527</v>
      </c>
      <c r="B4522" s="4">
        <v>45125.9536080208</v>
      </c>
      <c r="C4522" s="3">
        <v>1.42544547802558e+25</v>
      </c>
      <c r="D4522" s="3">
        <v>0.89622632147382</v>
      </c>
      <c r="E4522" s="3">
        <v>100000</v>
      </c>
      <c r="F4522" s="3">
        <v>1.10873416113956e+21</v>
      </c>
      <c r="G4522" s="3"/>
      <c r="H4522" s="3"/>
    </row>
    <row r="4523" spans="1:8">
      <c r="A4523" s="3" t="s">
        <v>4528</v>
      </c>
      <c r="B4523" s="4">
        <v>45125.9536080208</v>
      </c>
      <c r="C4523" s="3">
        <v>1.42555634492676e+25</v>
      </c>
      <c r="D4523" s="3">
        <v>0.896287616794957</v>
      </c>
      <c r="E4523" s="3">
        <v>100000</v>
      </c>
      <c r="F4523" s="3">
        <v>1.10866901180196e+21</v>
      </c>
      <c r="G4523" s="3"/>
      <c r="H4523" s="3"/>
    </row>
    <row r="4524" spans="1:8">
      <c r="A4524" s="3" t="s">
        <v>4529</v>
      </c>
      <c r="B4524" s="4">
        <v>45125.9536080208</v>
      </c>
      <c r="C4524" s="3">
        <v>1.42566720466602e+25</v>
      </c>
      <c r="D4524" s="3">
        <v>0.896343312070905</v>
      </c>
      <c r="E4524" s="3">
        <v>100000</v>
      </c>
      <c r="F4524" s="3">
        <v>1.10859739256559e+21</v>
      </c>
      <c r="G4524" s="3"/>
      <c r="H4524" s="3"/>
    </row>
    <row r="4525" spans="1:8">
      <c r="A4525" s="3" t="s">
        <v>4530</v>
      </c>
      <c r="B4525" s="4">
        <v>45125.9536080208</v>
      </c>
      <c r="C4525" s="3">
        <v>1.42577805789852e+25</v>
      </c>
      <c r="D4525" s="3">
        <v>0.896404546367658</v>
      </c>
      <c r="E4525" s="3">
        <v>100000</v>
      </c>
      <c r="F4525" s="3">
        <v>1.10853232508454e+21</v>
      </c>
      <c r="G4525" s="3"/>
      <c r="H4525" s="3"/>
    </row>
    <row r="4526" spans="1:8">
      <c r="A4526" s="3" t="s">
        <v>4531</v>
      </c>
      <c r="B4526" s="4">
        <v>45125.9536080324</v>
      </c>
      <c r="C4526" s="3">
        <v>1.42588890397811e+25</v>
      </c>
      <c r="D4526" s="3">
        <v>0.896460186186234</v>
      </c>
      <c r="E4526" s="3">
        <v>100000</v>
      </c>
      <c r="F4526" s="3">
        <v>1.10846079583391e+21</v>
      </c>
      <c r="G4526" s="3"/>
      <c r="H4526" s="3"/>
    </row>
    <row r="4527" spans="1:8">
      <c r="A4527" s="3" t="s">
        <v>4532</v>
      </c>
      <c r="B4527" s="4">
        <v>45125.9536080324</v>
      </c>
      <c r="C4527" s="3">
        <v>1.42599974355912e+25</v>
      </c>
      <c r="D4527" s="3">
        <v>0.896521359501156</v>
      </c>
      <c r="E4527" s="3">
        <v>100000</v>
      </c>
      <c r="F4527" s="3">
        <v>1.10839581010678e+21</v>
      </c>
      <c r="G4527" s="3"/>
      <c r="H4527" s="3"/>
    </row>
    <row r="4528" spans="1:8">
      <c r="A4528" s="3" t="s">
        <v>4533</v>
      </c>
      <c r="B4528" s="4">
        <v>45125.9536080324</v>
      </c>
      <c r="C4528" s="3">
        <v>1.42611057599619e+25</v>
      </c>
      <c r="D4528" s="3">
        <v>0.896576943901049</v>
      </c>
      <c r="E4528" s="3">
        <v>100000</v>
      </c>
      <c r="F4528" s="3">
        <v>1.10832437072909e+21</v>
      </c>
      <c r="G4528" s="3"/>
      <c r="H4528" s="3"/>
    </row>
    <row r="4529" spans="1:8">
      <c r="A4529" s="3" t="s">
        <v>4534</v>
      </c>
      <c r="B4529" s="4">
        <v>45125.9536080324</v>
      </c>
      <c r="C4529" s="3">
        <v>1.42622140194286e+25</v>
      </c>
      <c r="D4529" s="3">
        <v>0.896638056276703</v>
      </c>
      <c r="E4529" s="3">
        <v>100000</v>
      </c>
      <c r="F4529" s="3">
        <v>1.10825946665339e+21</v>
      </c>
      <c r="G4529" s="3"/>
      <c r="H4529" s="3"/>
    </row>
    <row r="4530" spans="1:8">
      <c r="A4530" s="3" t="s">
        <v>4535</v>
      </c>
      <c r="B4530" s="4">
        <v>45125.9536080324</v>
      </c>
      <c r="C4530" s="3">
        <v>1.42633222075456e+25</v>
      </c>
      <c r="D4530" s="3">
        <v>0.896699136748778</v>
      </c>
      <c r="E4530" s="3">
        <v>100000</v>
      </c>
      <c r="F4530" s="3">
        <v>1.10818811703595e+21</v>
      </c>
      <c r="G4530" s="3"/>
      <c r="H4530" s="3"/>
    </row>
    <row r="4531" spans="1:8">
      <c r="A4531" s="3" t="s">
        <v>4536</v>
      </c>
      <c r="B4531" s="4">
        <v>45125.9536080324</v>
      </c>
      <c r="C4531" s="3">
        <v>1.42644303308401e+25</v>
      </c>
      <c r="D4531" s="3">
        <v>0.896754636775572</v>
      </c>
      <c r="E4531" s="3">
        <v>100000</v>
      </c>
      <c r="F4531" s="3">
        <v>1.10812329450931e+21</v>
      </c>
      <c r="G4531" s="3"/>
      <c r="H4531" s="3"/>
    </row>
    <row r="4532" spans="1:8">
      <c r="A4532" s="3" t="s">
        <v>4537</v>
      </c>
      <c r="B4532" s="4">
        <v>45125.9536080324</v>
      </c>
      <c r="C4532" s="3">
        <v>1.42655383828746e+25</v>
      </c>
      <c r="D4532" s="3">
        <v>0.89681565637326</v>
      </c>
      <c r="E4532" s="3">
        <v>100000</v>
      </c>
      <c r="F4532" s="3">
        <v>1.10805203453959e+21</v>
      </c>
      <c r="G4532" s="3"/>
      <c r="H4532" s="3"/>
    </row>
    <row r="4533" spans="1:8">
      <c r="A4533" s="3" t="s">
        <v>4538</v>
      </c>
      <c r="B4533" s="4">
        <v>45125.9536080324</v>
      </c>
      <c r="C4533" s="3">
        <v>1.42666463701681e+25</v>
      </c>
      <c r="D4533" s="3">
        <v>0.896871101079062</v>
      </c>
      <c r="E4533" s="3">
        <v>100000</v>
      </c>
      <c r="F4533" s="3">
        <v>1.10798729345978e+21</v>
      </c>
      <c r="G4533" s="3"/>
      <c r="H4533" s="3"/>
    </row>
    <row r="4534" spans="1:8">
      <c r="A4534" s="3" t="s">
        <v>4539</v>
      </c>
      <c r="B4534" s="4">
        <v>45125.9536080324</v>
      </c>
      <c r="C4534" s="3">
        <v>1.42677542862911e+25</v>
      </c>
      <c r="D4534" s="3">
        <v>0.896932059844956</v>
      </c>
      <c r="E4534" s="3">
        <v>100000</v>
      </c>
      <c r="F4534" s="3">
        <v>1.10791612302539e+21</v>
      </c>
      <c r="G4534" s="3"/>
      <c r="H4534" s="3"/>
    </row>
    <row r="4535" spans="1:8">
      <c r="A4535" s="3" t="s">
        <v>4540</v>
      </c>
      <c r="B4535" s="4">
        <v>45125.9536080324</v>
      </c>
      <c r="C4535" s="3">
        <v>1.42688621377544e+25</v>
      </c>
      <c r="D4535" s="3">
        <v>0.896987449268491</v>
      </c>
      <c r="E4535" s="3">
        <v>100000</v>
      </c>
      <c r="F4535" s="3">
        <v>1.10785146329029e+21</v>
      </c>
      <c r="G4535" s="3"/>
      <c r="H4535" s="3"/>
    </row>
    <row r="4536" spans="1:8">
      <c r="A4536" s="3" t="s">
        <v>4541</v>
      </c>
      <c r="B4536" s="4">
        <v>45125.9536080324</v>
      </c>
      <c r="C4536" s="3">
        <v>1.42699699181367e+25</v>
      </c>
      <c r="D4536" s="3">
        <v>0.897048347245196</v>
      </c>
      <c r="E4536" s="3">
        <v>100000</v>
      </c>
      <c r="F4536" s="3">
        <v>1.10778038227898e+21</v>
      </c>
      <c r="G4536" s="3"/>
      <c r="H4536" s="3"/>
    </row>
    <row r="4537" spans="1:8">
      <c r="A4537" s="3" t="s">
        <v>4542</v>
      </c>
      <c r="B4537" s="4">
        <v>45125.9536080324</v>
      </c>
      <c r="C4537" s="3">
        <v>1.42710776339405e+25</v>
      </c>
      <c r="D4537" s="3">
        <v>0.897103681425202</v>
      </c>
      <c r="E4537" s="3">
        <v>100000</v>
      </c>
      <c r="F4537" s="3">
        <v>1.10771580378662e+21</v>
      </c>
      <c r="G4537" s="3"/>
      <c r="H4537" s="3"/>
    </row>
    <row r="4538" spans="1:8">
      <c r="A4538" s="3" t="s">
        <v>4543</v>
      </c>
      <c r="B4538" s="4">
        <v>45125.953608044</v>
      </c>
      <c r="C4538" s="3">
        <v>1.42721852787526e+25</v>
      </c>
      <c r="D4538" s="3">
        <v>0.897164518655334</v>
      </c>
      <c r="E4538" s="3">
        <v>100000</v>
      </c>
      <c r="F4538" s="3">
        <v>1.10764481208627e+21</v>
      </c>
      <c r="G4538" s="3"/>
      <c r="H4538" s="3"/>
    </row>
    <row r="4539" spans="1:8">
      <c r="A4539" s="3" t="s">
        <v>4544</v>
      </c>
      <c r="B4539" s="4">
        <v>45125.953608044</v>
      </c>
      <c r="C4539" s="3">
        <v>1.42732928590673e+25</v>
      </c>
      <c r="D4539" s="3">
        <v>0.897225324082844</v>
      </c>
      <c r="E4539" s="3">
        <v>100000</v>
      </c>
      <c r="F4539" s="3">
        <v>1.10758031473478e+21</v>
      </c>
      <c r="G4539" s="3"/>
      <c r="H4539" s="3"/>
    </row>
    <row r="4540" spans="1:8">
      <c r="A4540" s="3" t="s">
        <v>4545</v>
      </c>
      <c r="B4540" s="4">
        <v>45125.953608044</v>
      </c>
      <c r="C4540" s="3">
        <v>1.42744003684795e+25</v>
      </c>
      <c r="D4540" s="3">
        <v>0.897280574156744</v>
      </c>
      <c r="E4540" s="3">
        <v>100000</v>
      </c>
      <c r="F4540" s="3">
        <v>1.10750941223344e+21</v>
      </c>
      <c r="G4540" s="3"/>
      <c r="H4540" s="3"/>
    </row>
    <row r="4541" spans="1:8">
      <c r="A4541" s="3" t="s">
        <v>4546</v>
      </c>
      <c r="B4541" s="4">
        <v>45125.953608044</v>
      </c>
      <c r="C4541" s="3">
        <v>1.42755078134755e+25</v>
      </c>
      <c r="D4541" s="3">
        <v>0.897341318902643</v>
      </c>
      <c r="E4541" s="3">
        <v>100000</v>
      </c>
      <c r="F4541" s="3">
        <v>1.10744499592109e+21</v>
      </c>
      <c r="G4541" s="3"/>
      <c r="H4541" s="3"/>
    </row>
    <row r="4542" spans="1:8">
      <c r="A4542" s="3" t="s">
        <v>4547</v>
      </c>
      <c r="B4542" s="4">
        <v>45125.953608044</v>
      </c>
      <c r="C4542" s="3">
        <v>1.4276615187658e+25</v>
      </c>
      <c r="D4542" s="3">
        <v>0.897396513830824</v>
      </c>
      <c r="E4542" s="3">
        <v>100000</v>
      </c>
      <c r="F4542" s="3">
        <v>1.10737418250691e+21</v>
      </c>
      <c r="G4542" s="3"/>
      <c r="H4542" s="3"/>
    </row>
    <row r="4543" spans="1:8">
      <c r="A4543" s="3" t="s">
        <v>4548</v>
      </c>
      <c r="B4543" s="4">
        <v>45125.953608044</v>
      </c>
      <c r="C4543" s="3">
        <v>1.42777224975051e+25</v>
      </c>
      <c r="D4543" s="3">
        <v>0.897457197937756</v>
      </c>
      <c r="E4543" s="3">
        <v>100000</v>
      </c>
      <c r="F4543" s="3">
        <v>1.10730984713211e+21</v>
      </c>
      <c r="G4543" s="3"/>
      <c r="H4543" s="3"/>
    </row>
    <row r="4544" spans="1:8">
      <c r="A4544" s="3" t="s">
        <v>4549</v>
      </c>
      <c r="B4544" s="4">
        <v>45125.953608044</v>
      </c>
      <c r="C4544" s="3">
        <v>1.42788297366278e+25</v>
      </c>
      <c r="D4544" s="3">
        <v>0.89751233775899</v>
      </c>
      <c r="E4544" s="3">
        <v>100000</v>
      </c>
      <c r="F4544" s="3">
        <v>1.10723912269339e+21</v>
      </c>
      <c r="G4544" s="3"/>
      <c r="H4544" s="3"/>
    </row>
    <row r="4545" spans="1:8">
      <c r="A4545" s="3" t="s">
        <v>4550</v>
      </c>
      <c r="B4545" s="4">
        <v>45125.953608044</v>
      </c>
      <c r="C4545" s="3">
        <v>1.42799369114959e+25</v>
      </c>
      <c r="D4545" s="3">
        <v>0.897572961269611</v>
      </c>
      <c r="E4545" s="3">
        <v>100000</v>
      </c>
      <c r="F4545" s="3">
        <v>1.10717486815467e+21</v>
      </c>
      <c r="G4545" s="3"/>
      <c r="H4545" s="3"/>
    </row>
    <row r="4546" spans="1:8">
      <c r="A4546" s="3" t="s">
        <v>4551</v>
      </c>
      <c r="B4546" s="4">
        <v>45125.953608044</v>
      </c>
      <c r="C4546" s="3">
        <v>1.42810440157285e+25</v>
      </c>
      <c r="D4546" s="3">
        <v>0.897628046022682</v>
      </c>
      <c r="E4546" s="3">
        <v>100000</v>
      </c>
      <c r="F4546" s="3">
        <v>1.10710423257987e+21</v>
      </c>
      <c r="G4546" s="3"/>
      <c r="H4546" s="3"/>
    </row>
    <row r="4547" spans="1:8">
      <c r="A4547" s="3" t="s">
        <v>4552</v>
      </c>
      <c r="B4547" s="4">
        <v>45125.953608044</v>
      </c>
      <c r="C4547" s="3">
        <v>1.42821510557873e+25</v>
      </c>
      <c r="D4547" s="3">
        <v>0.897688608979658</v>
      </c>
      <c r="E4547" s="3">
        <v>100000</v>
      </c>
      <c r="F4547" s="3">
        <v>1.10704005877586e+21</v>
      </c>
      <c r="G4547" s="3"/>
      <c r="H4547" s="3"/>
    </row>
    <row r="4548" spans="1:8">
      <c r="A4548" s="3" t="s">
        <v>4553</v>
      </c>
      <c r="B4548" s="4">
        <v>45125.953608044</v>
      </c>
      <c r="C4548" s="3">
        <v>1.42832580317107e+25</v>
      </c>
      <c r="D4548" s="3">
        <v>0.89774363870336</v>
      </c>
      <c r="E4548" s="3">
        <v>100000</v>
      </c>
      <c r="F4548" s="3">
        <v>1.10697592338137e+21</v>
      </c>
      <c r="G4548" s="3"/>
      <c r="H4548" s="3"/>
    </row>
    <row r="4549" spans="1:8">
      <c r="A4549" s="3" t="s">
        <v>4554</v>
      </c>
      <c r="B4549" s="4">
        <v>45125.953608044</v>
      </c>
      <c r="C4549" s="3">
        <v>1.42843649371295e+25</v>
      </c>
      <c r="D4549" s="3">
        <v>0.897804141149368</v>
      </c>
      <c r="E4549" s="3">
        <v>100000</v>
      </c>
      <c r="F4549" s="3">
        <v>1.10690541878306e+21</v>
      </c>
      <c r="G4549" s="3"/>
      <c r="H4549" s="3"/>
    </row>
    <row r="4550" spans="1:8">
      <c r="A4550" s="3" t="s">
        <v>4555</v>
      </c>
      <c r="B4550" s="4">
        <v>45125.953608044</v>
      </c>
      <c r="C4550" s="3">
        <v>1.42854717784934e+25</v>
      </c>
      <c r="D4550" s="3">
        <v>0.897864611916192</v>
      </c>
      <c r="E4550" s="3">
        <v>100000</v>
      </c>
      <c r="F4550" s="3">
        <v>1.10684136397392e+21</v>
      </c>
      <c r="G4550" s="3"/>
      <c r="H4550" s="3"/>
    </row>
    <row r="4551" spans="1:8">
      <c r="A4551" s="3" t="s">
        <v>4556</v>
      </c>
      <c r="B4551" s="4">
        <v>45125.9536080556</v>
      </c>
      <c r="C4551" s="3">
        <v>1.42865785494414e+25</v>
      </c>
      <c r="D4551" s="3">
        <v>0.897919557860233</v>
      </c>
      <c r="E4551" s="3">
        <v>100000</v>
      </c>
      <c r="F4551" s="3">
        <v>1.10677094796389e+21</v>
      </c>
      <c r="G4551" s="3"/>
      <c r="H4551" s="3"/>
    </row>
    <row r="4552" spans="1:8">
      <c r="A4552" s="3" t="s">
        <v>4557</v>
      </c>
      <c r="B4552" s="4">
        <v>45125.9536080556</v>
      </c>
      <c r="C4552" s="3">
        <v>1.4287685256415e+25</v>
      </c>
      <c r="D4552" s="3">
        <v>0.897979968181143</v>
      </c>
      <c r="E4552" s="3">
        <v>100000</v>
      </c>
      <c r="F4552" s="3">
        <v>1.10670697363905e+21</v>
      </c>
      <c r="G4552" s="3"/>
      <c r="H4552" s="3"/>
    </row>
    <row r="4553" spans="1:8">
      <c r="A4553" s="3" t="s">
        <v>4558</v>
      </c>
      <c r="B4553" s="4">
        <v>45125.9536080556</v>
      </c>
      <c r="C4553" s="3">
        <v>1.42887918930612e+25</v>
      </c>
      <c r="D4553" s="3">
        <v>0.898034859193763</v>
      </c>
      <c r="E4553" s="3">
        <v>100000</v>
      </c>
      <c r="F4553" s="3">
        <v>1.10663664610625e+21</v>
      </c>
      <c r="G4553" s="3"/>
      <c r="H4553" s="3"/>
    </row>
    <row r="4554" spans="1:8">
      <c r="A4554" s="3" t="s">
        <v>4559</v>
      </c>
      <c r="B4554" s="4">
        <v>45125.9536080556</v>
      </c>
      <c r="C4554" s="3">
        <v>1.42898984658133e+25</v>
      </c>
      <c r="D4554" s="3">
        <v>0.898095209111463</v>
      </c>
      <c r="E4554" s="3">
        <v>100000</v>
      </c>
      <c r="F4554" s="3">
        <v>1.10657275216481e+21</v>
      </c>
      <c r="G4554" s="3"/>
      <c r="H4554" s="3"/>
    </row>
    <row r="4555" spans="1:8">
      <c r="A4555" s="3" t="s">
        <v>4560</v>
      </c>
      <c r="B4555" s="4">
        <v>45125.9536080556</v>
      </c>
      <c r="C4555" s="3">
        <v>1.42910049683263e+25</v>
      </c>
      <c r="D4555" s="3">
        <v>0.898150045231489</v>
      </c>
      <c r="E4555" s="3">
        <v>100000</v>
      </c>
      <c r="F4555" s="3">
        <v>1.1065025129983e+21</v>
      </c>
      <c r="G4555" s="3"/>
      <c r="H4555" s="3"/>
    </row>
    <row r="4556" spans="1:8">
      <c r="A4556" s="3" t="s">
        <v>4561</v>
      </c>
      <c r="B4556" s="4">
        <v>45125.9536080556</v>
      </c>
      <c r="C4556" s="3">
        <v>1.42921114070257e+25</v>
      </c>
      <c r="D4556" s="3">
        <v>0.898210334788696</v>
      </c>
      <c r="E4556" s="3">
        <v>100000</v>
      </c>
      <c r="F4556" s="3">
        <v>1.10643869933947e+21</v>
      </c>
      <c r="G4556" s="3"/>
      <c r="H4556" s="3"/>
    </row>
    <row r="4557" spans="1:8">
      <c r="A4557" s="3" t="s">
        <v>4562</v>
      </c>
      <c r="B4557" s="4">
        <v>45125.9536080556</v>
      </c>
      <c r="C4557" s="3">
        <v>1.42932177755741e+25</v>
      </c>
      <c r="D4557" s="3">
        <v>0.898265116054965</v>
      </c>
      <c r="E4557" s="3">
        <v>100000</v>
      </c>
      <c r="F4557" s="3">
        <v>1.10636854842846e+21</v>
      </c>
      <c r="G4557" s="3"/>
      <c r="H4557" s="3"/>
    </row>
    <row r="4558" spans="1:8">
      <c r="A4558" s="3" t="s">
        <v>4563</v>
      </c>
      <c r="B4558" s="4">
        <v>45125.9536080556</v>
      </c>
      <c r="C4558" s="3">
        <v>1.4294324080389e+25</v>
      </c>
      <c r="D4558" s="3">
        <v>0.898325345294402</v>
      </c>
      <c r="E4558" s="3">
        <v>100000</v>
      </c>
      <c r="F4558" s="3">
        <v>1.10630481495159e+21</v>
      </c>
      <c r="G4558" s="3"/>
      <c r="H4558" s="3"/>
    </row>
    <row r="4559" spans="1:8">
      <c r="A4559" s="3" t="s">
        <v>4564</v>
      </c>
      <c r="B4559" s="4">
        <v>45125.9536080556</v>
      </c>
      <c r="C4559" s="3">
        <v>1.42954303151412e+25</v>
      </c>
      <c r="D4559" s="3">
        <v>0.89838007174576</v>
      </c>
      <c r="E4559" s="3">
        <v>100000</v>
      </c>
      <c r="F4559" s="3">
        <v>1.10623475218541e+21</v>
      </c>
      <c r="G4559" s="3"/>
      <c r="H4559" s="3"/>
    </row>
    <row r="4560" spans="1:8">
      <c r="A4560" s="3" t="s">
        <v>4565</v>
      </c>
      <c r="B4560" s="4">
        <v>45125.9536080556</v>
      </c>
      <c r="C4560" s="3">
        <v>1.429653648624e+25</v>
      </c>
      <c r="D4560" s="3">
        <v>0.898440240710163</v>
      </c>
      <c r="E4560" s="3">
        <v>100000</v>
      </c>
      <c r="F4560" s="3">
        <v>1.10617109878997e+21</v>
      </c>
      <c r="G4560" s="3"/>
      <c r="H4560" s="3"/>
    </row>
    <row r="4561" spans="1:8">
      <c r="A4561" s="3" t="s">
        <v>4566</v>
      </c>
      <c r="B4561" s="4">
        <v>45125.9536080556</v>
      </c>
      <c r="C4561" s="3">
        <v>1.42976425873641e+25</v>
      </c>
      <c r="D4561" s="3">
        <v>0.898494912385464</v>
      </c>
      <c r="E4561" s="3">
        <v>100000</v>
      </c>
      <c r="F4561" s="3">
        <v>1.10610112405813e+21</v>
      </c>
      <c r="G4561" s="3"/>
      <c r="H4561" s="3"/>
    </row>
    <row r="4562" spans="1:8">
      <c r="A4562" s="3" t="s">
        <v>4567</v>
      </c>
      <c r="B4562" s="4">
        <v>45125.9536080556</v>
      </c>
      <c r="C4562" s="3">
        <v>1.42987486249147e+25</v>
      </c>
      <c r="D4562" s="3">
        <v>0.89855502111758</v>
      </c>
      <c r="E4562" s="3">
        <v>100000</v>
      </c>
      <c r="F4562" s="3">
        <v>1.1060375506437e+21</v>
      </c>
      <c r="G4562" s="3"/>
      <c r="H4562" s="3"/>
    </row>
    <row r="4563" spans="1:8">
      <c r="A4563" s="3" t="s">
        <v>4568</v>
      </c>
      <c r="B4563" s="4">
        <v>45125.9536080671</v>
      </c>
      <c r="C4563" s="3">
        <v>1.42998545925785e+25</v>
      </c>
      <c r="D4563" s="3">
        <v>0.898615098316512</v>
      </c>
      <c r="E4563" s="3">
        <v>100000</v>
      </c>
      <c r="F4563" s="3">
        <v>1.10596766383581e+21</v>
      </c>
      <c r="G4563" s="3"/>
      <c r="H4563" s="3"/>
    </row>
    <row r="4564" spans="1:8">
      <c r="A4564" s="3" t="s">
        <v>4569</v>
      </c>
      <c r="B4564" s="4">
        <v>45125.9536080671</v>
      </c>
      <c r="C4564" s="3">
        <v>1.43009604967489e+25</v>
      </c>
      <c r="D4564" s="3">
        <v>0.898669686598272</v>
      </c>
      <c r="E4564" s="3">
        <v>100000</v>
      </c>
      <c r="F4564" s="3">
        <v>1.10590417030212e+21</v>
      </c>
      <c r="G4564" s="3"/>
      <c r="H4564" s="3"/>
    </row>
    <row r="4565" spans="1:8">
      <c r="A4565" s="3" t="s">
        <v>4570</v>
      </c>
      <c r="B4565" s="4">
        <v>45125.9536080671</v>
      </c>
      <c r="C4565" s="3">
        <v>1.43020663374636e+25</v>
      </c>
      <c r="D4565" s="3">
        <v>0.898729703630072</v>
      </c>
      <c r="E4565" s="3">
        <v>100000</v>
      </c>
      <c r="F4565" s="3">
        <v>1.10584071477167e+21</v>
      </c>
      <c r="G4565" s="3"/>
      <c r="H4565" s="3"/>
    </row>
    <row r="4566" spans="1:8">
      <c r="A4566" s="3" t="s">
        <v>4571</v>
      </c>
      <c r="B4566" s="4">
        <v>45125.9536080671</v>
      </c>
      <c r="C4566" s="3">
        <v>1.43031721084212e+25</v>
      </c>
      <c r="D4566" s="3">
        <v>0.898784237233878</v>
      </c>
      <c r="E4566" s="3">
        <v>100000</v>
      </c>
      <c r="F4566" s="3">
        <v>1.10577095755483e+21</v>
      </c>
      <c r="G4566" s="3"/>
      <c r="H4566" s="3"/>
    </row>
    <row r="4567" spans="1:8">
      <c r="A4567" s="3" t="s">
        <v>4572</v>
      </c>
      <c r="B4567" s="4">
        <v>45125.9536080671</v>
      </c>
      <c r="C4567" s="3">
        <v>1.43042778160029e+25</v>
      </c>
      <c r="D4567" s="3">
        <v>0.898844194141315</v>
      </c>
      <c r="E4567" s="3">
        <v>100000</v>
      </c>
      <c r="F4567" s="3">
        <v>1.10570758175731e+21</v>
      </c>
      <c r="G4567" s="3"/>
      <c r="H4567" s="3"/>
    </row>
    <row r="4568" spans="1:8">
      <c r="A4568" s="3" t="s">
        <v>4573</v>
      </c>
      <c r="B4568" s="4">
        <v>45125.9536080671</v>
      </c>
      <c r="C4568" s="3">
        <v>1.43053834539151e+25</v>
      </c>
      <c r="D4568" s="3">
        <v>0.898898673106055</v>
      </c>
      <c r="E4568" s="3">
        <v>100000</v>
      </c>
      <c r="F4568" s="3">
        <v>1.10563791219169e+21</v>
      </c>
      <c r="G4568" s="3"/>
      <c r="H4568" s="3"/>
    </row>
    <row r="4569" spans="1:8">
      <c r="A4569" s="3" t="s">
        <v>4574</v>
      </c>
      <c r="B4569" s="4">
        <v>45125.9536080671</v>
      </c>
      <c r="C4569" s="3">
        <v>1.43064890285312e+25</v>
      </c>
      <c r="D4569" s="3">
        <v>0.898958569931911</v>
      </c>
      <c r="E4569" s="3">
        <v>100000</v>
      </c>
      <c r="F4569" s="3">
        <v>1.10557461602714e+21</v>
      </c>
      <c r="G4569" s="3"/>
      <c r="H4569" s="3"/>
    </row>
    <row r="4570" spans="1:8">
      <c r="A4570" s="3" t="s">
        <v>4575</v>
      </c>
      <c r="B4570" s="4">
        <v>45125.9536080671</v>
      </c>
      <c r="C4570" s="3">
        <v>1.43075945335652e+25</v>
      </c>
      <c r="D4570" s="3">
        <v>0.89901299429648</v>
      </c>
      <c r="E4570" s="3">
        <v>100000</v>
      </c>
      <c r="F4570" s="3">
        <v>1.10550503400285e+21</v>
      </c>
      <c r="G4570" s="3"/>
      <c r="H4570" s="3"/>
    </row>
    <row r="4571" spans="1:8">
      <c r="A4571" s="3" t="s">
        <v>4576</v>
      </c>
      <c r="B4571" s="4">
        <v>45125.9536080671</v>
      </c>
      <c r="C4571" s="3">
        <v>1.43086999753825e+25</v>
      </c>
      <c r="D4571" s="3">
        <v>0.899072831083544</v>
      </c>
      <c r="E4571" s="3">
        <v>100000</v>
      </c>
      <c r="F4571" s="3">
        <v>1.10544181737141e+21</v>
      </c>
      <c r="G4571" s="3"/>
      <c r="H4571" s="3"/>
    </row>
    <row r="4572" spans="1:8">
      <c r="A4572" s="3" t="s">
        <v>4577</v>
      </c>
      <c r="B4572" s="4">
        <v>45125.9536080671</v>
      </c>
      <c r="C4572" s="3">
        <v>1.43098053477053e+25</v>
      </c>
      <c r="D4572" s="3">
        <v>0.899127200886845</v>
      </c>
      <c r="E4572" s="3">
        <v>100000</v>
      </c>
      <c r="F4572" s="3">
        <v>1.10537232277867e+21</v>
      </c>
      <c r="G4572" s="3"/>
      <c r="H4572" s="3"/>
    </row>
    <row r="4573" spans="1:8">
      <c r="A4573" s="3" t="s">
        <v>4578</v>
      </c>
      <c r="B4573" s="4">
        <v>45125.9536080671</v>
      </c>
      <c r="C4573" s="3">
        <v>1.43109106568909e+25</v>
      </c>
      <c r="D4573" s="3">
        <v>0.899186977677917</v>
      </c>
      <c r="E4573" s="3">
        <v>100000</v>
      </c>
      <c r="F4573" s="3">
        <v>1.10530918558063e+21</v>
      </c>
      <c r="G4573" s="3"/>
      <c r="H4573" s="3"/>
    </row>
    <row r="4574" spans="1:8">
      <c r="A4574" s="3" t="s">
        <v>4579</v>
      </c>
      <c r="B4574" s="4">
        <v>45125.9536080671</v>
      </c>
      <c r="C4574" s="3">
        <v>1.43120158966692e+25</v>
      </c>
      <c r="D4574" s="3">
        <v>0.899241292958865</v>
      </c>
      <c r="E4574" s="3">
        <v>100000</v>
      </c>
      <c r="F4574" s="3">
        <v>1.10523977830983e+21</v>
      </c>
      <c r="G4574" s="3"/>
      <c r="H4574" s="3"/>
    </row>
    <row r="4575" spans="1:8">
      <c r="A4575" s="3" t="s">
        <v>4580</v>
      </c>
      <c r="B4575" s="4">
        <v>45125.9536080671</v>
      </c>
      <c r="C4575" s="3">
        <v>1.43131210733896e+25</v>
      </c>
      <c r="D4575" s="3">
        <v>0.899301009796752</v>
      </c>
      <c r="E4575" s="3">
        <v>100000</v>
      </c>
      <c r="F4575" s="3">
        <v>1.10517672044558e+21</v>
      </c>
      <c r="G4575" s="3"/>
      <c r="H4575" s="3"/>
    </row>
    <row r="4576" spans="1:8">
      <c r="A4576" s="3" t="s">
        <v>4581</v>
      </c>
      <c r="B4576" s="4">
        <v>45125.9536080787</v>
      </c>
      <c r="C4576" s="3">
        <v>1.431422618079e+25</v>
      </c>
      <c r="D4576" s="3">
        <v>0.899355270594267</v>
      </c>
      <c r="E4576" s="3">
        <v>100000</v>
      </c>
      <c r="F4576" s="3">
        <v>1.10510740038723e+21</v>
      </c>
      <c r="G4576" s="3"/>
      <c r="H4576" s="3"/>
    </row>
    <row r="4577" spans="1:8">
      <c r="A4577" s="3" t="s">
        <v>4582</v>
      </c>
      <c r="B4577" s="4">
        <v>45125.9536080787</v>
      </c>
      <c r="C4577" s="3">
        <v>1.43153312252118e+25</v>
      </c>
      <c r="D4577" s="3">
        <v>0.899414927521789</v>
      </c>
      <c r="E4577" s="3">
        <v>100000</v>
      </c>
      <c r="F4577" s="3">
        <v>1.1050444217573e+21</v>
      </c>
      <c r="G4577" s="3"/>
      <c r="H4577" s="3"/>
    </row>
    <row r="4578" spans="1:8">
      <c r="A4578" s="3" t="s">
        <v>4583</v>
      </c>
      <c r="B4578" s="4">
        <v>45125.9536080787</v>
      </c>
      <c r="C4578" s="3">
        <v>1.43164362004006e+25</v>
      </c>
      <c r="D4578" s="3">
        <v>0.899469133874801</v>
      </c>
      <c r="E4578" s="3">
        <v>100000</v>
      </c>
      <c r="F4578" s="3">
        <v>1.10497518880205e+21</v>
      </c>
      <c r="G4578" s="3"/>
      <c r="H4578" s="3"/>
    </row>
    <row r="4579" spans="1:8">
      <c r="A4579" s="3" t="s">
        <v>4584</v>
      </c>
      <c r="B4579" s="4">
        <v>45125.9536080787</v>
      </c>
      <c r="C4579" s="3">
        <v>1.43175411126899e+25</v>
      </c>
      <c r="D4579" s="3">
        <v>0.899528730934784</v>
      </c>
      <c r="E4579" s="3">
        <v>100000</v>
      </c>
      <c r="F4579" s="3">
        <v>1.1049122893071e+21</v>
      </c>
      <c r="G4579" s="3"/>
      <c r="H4579" s="3"/>
    </row>
    <row r="4580" spans="1:8">
      <c r="A4580" s="3" t="s">
        <v>4585</v>
      </c>
      <c r="B4580" s="4">
        <v>45125.9536080787</v>
      </c>
      <c r="C4580" s="3">
        <v>1.43186459621174e+25</v>
      </c>
      <c r="D4580" s="3">
        <v>0.899588296652675</v>
      </c>
      <c r="E4580" s="3">
        <v>100000</v>
      </c>
      <c r="F4580" s="3">
        <v>1.10484942746058e+21</v>
      </c>
      <c r="G4580" s="3"/>
      <c r="H4580" s="3"/>
    </row>
    <row r="4581" spans="1:8">
      <c r="A4581" s="3" t="s">
        <v>4586</v>
      </c>
      <c r="B4581" s="4">
        <v>45125.9536080787</v>
      </c>
      <c r="C4581" s="3">
        <v>1.43197507424402e+25</v>
      </c>
      <c r="D4581" s="3">
        <v>0.899642420117511</v>
      </c>
      <c r="E4581" s="3">
        <v>100000</v>
      </c>
      <c r="F4581" s="3">
        <v>1.10478032288652e+21</v>
      </c>
      <c r="G4581" s="3"/>
      <c r="H4581" s="3"/>
    </row>
    <row r="4582" spans="1:8">
      <c r="A4582" s="3" t="s">
        <v>4587</v>
      </c>
      <c r="B4582" s="4">
        <v>45125.9536080787</v>
      </c>
      <c r="C4582" s="3">
        <v>1.43208554599803e+25</v>
      </c>
      <c r="D4582" s="3">
        <v>0.899701926033141</v>
      </c>
      <c r="E4582" s="3">
        <v>100000</v>
      </c>
      <c r="F4582" s="3">
        <v>1.10471754002854e+21</v>
      </c>
      <c r="G4582" s="3"/>
      <c r="H4582" s="3"/>
    </row>
    <row r="4583" spans="1:8">
      <c r="A4583" s="3" t="s">
        <v>4588</v>
      </c>
      <c r="B4583" s="4">
        <v>45125.9536080787</v>
      </c>
      <c r="C4583" s="3">
        <v>1.43219601085026e+25</v>
      </c>
      <c r="D4583" s="3">
        <v>0.899755995151762</v>
      </c>
      <c r="E4583" s="3">
        <v>100000</v>
      </c>
      <c r="F4583" s="3">
        <v>1.10464852228739e+21</v>
      </c>
      <c r="G4583" s="3"/>
      <c r="H4583" s="3"/>
    </row>
    <row r="4584" spans="1:8">
      <c r="A4584" s="3" t="s">
        <v>4589</v>
      </c>
      <c r="B4584" s="4">
        <v>45125.9536080787</v>
      </c>
      <c r="C4584" s="3">
        <v>1.43230646943209e+25</v>
      </c>
      <c r="D4584" s="3">
        <v>0.899815441307981</v>
      </c>
      <c r="E4584" s="3">
        <v>100000</v>
      </c>
      <c r="F4584" s="3">
        <v>1.10458581831891e+21</v>
      </c>
      <c r="G4584" s="3"/>
      <c r="H4584" s="3"/>
    </row>
    <row r="4585" spans="1:8">
      <c r="A4585" s="3" t="s">
        <v>4590</v>
      </c>
      <c r="B4585" s="4">
        <v>45125.9536080787</v>
      </c>
      <c r="C4585" s="3">
        <v>1.43241692112082e+25</v>
      </c>
      <c r="D4585" s="3">
        <v>0.899869456119344</v>
      </c>
      <c r="E4585" s="3">
        <v>100000</v>
      </c>
      <c r="F4585" s="3">
        <v>1.10451688730179e+21</v>
      </c>
      <c r="G4585" s="3"/>
      <c r="H4585" s="3"/>
    </row>
    <row r="4586" spans="1:8">
      <c r="A4586" s="3" t="s">
        <v>4591</v>
      </c>
      <c r="B4586" s="4">
        <v>45125.9536080787</v>
      </c>
      <c r="C4586" s="3">
        <v>1.43252736654703e+25</v>
      </c>
      <c r="D4586" s="3">
        <v>0.89992884255901</v>
      </c>
      <c r="E4586" s="3">
        <v>100000</v>
      </c>
      <c r="F4586" s="3">
        <v>1.1044542621239e+21</v>
      </c>
      <c r="G4586" s="3"/>
      <c r="H4586" s="3"/>
    </row>
    <row r="4587" spans="1:8">
      <c r="A4587" s="3" t="s">
        <v>4592</v>
      </c>
      <c r="B4587" s="4">
        <v>45125.9536080787</v>
      </c>
      <c r="C4587" s="3">
        <v>1.4326378050888e+25</v>
      </c>
      <c r="D4587" s="3">
        <v>0.899982803102083</v>
      </c>
      <c r="E4587" s="3">
        <v>100000</v>
      </c>
      <c r="F4587" s="3">
        <v>1.10438541772206e+21</v>
      </c>
      <c r="G4587" s="3"/>
      <c r="H4587" s="3"/>
    </row>
    <row r="4588" spans="1:8">
      <c r="A4588" s="3" t="s">
        <v>4593</v>
      </c>
      <c r="B4588" s="4">
        <v>45125.9536080787</v>
      </c>
      <c r="C4588" s="3">
        <v>1.43274823737593e+25</v>
      </c>
      <c r="D4588" s="3">
        <v>0.900042129868063</v>
      </c>
      <c r="E4588" s="3">
        <v>100000</v>
      </c>
      <c r="F4588" s="3">
        <v>1.10432287123595e+21</v>
      </c>
      <c r="G4588" s="3"/>
      <c r="H4588" s="3"/>
    </row>
    <row r="4589" spans="1:8">
      <c r="A4589" s="3" t="s">
        <v>4594</v>
      </c>
      <c r="B4589" s="4">
        <v>45125.9536080903</v>
      </c>
      <c r="C4589" s="3">
        <v>1.43285866278726e+25</v>
      </c>
      <c r="D4589" s="3">
        <v>0.900096036181818</v>
      </c>
      <c r="E4589" s="3">
        <v>100000</v>
      </c>
      <c r="F4589" s="3">
        <v>1.1042541133408e+21</v>
      </c>
      <c r="G4589" s="3"/>
      <c r="H4589" s="3"/>
    </row>
    <row r="4590" spans="1:8">
      <c r="A4590" s="3" t="s">
        <v>4595</v>
      </c>
      <c r="B4590" s="4">
        <v>45125.9536080903</v>
      </c>
      <c r="C4590" s="3">
        <v>1.4329690819518e+25</v>
      </c>
      <c r="D4590" s="3">
        <v>0.900155303316989</v>
      </c>
      <c r="E4590" s="3">
        <v>100000</v>
      </c>
      <c r="F4590" s="3">
        <v>1.10419164544781e+21</v>
      </c>
      <c r="G4590" s="3"/>
      <c r="H4590" s="3"/>
    </row>
    <row r="4591" spans="1:8">
      <c r="A4591" s="3" t="s">
        <v>4596</v>
      </c>
      <c r="B4591" s="4">
        <v>45125.9536080903</v>
      </c>
      <c r="C4591" s="3">
        <v>1.4330794948733e+25</v>
      </c>
      <c r="D4591" s="3">
        <v>0.900209155440409</v>
      </c>
      <c r="E4591" s="3">
        <v>100000</v>
      </c>
      <c r="F4591" s="3">
        <v>1.10412921494547e+21</v>
      </c>
      <c r="G4591" s="3"/>
      <c r="H4591" s="3"/>
    </row>
    <row r="4592" spans="1:8">
      <c r="A4592" s="3" t="s">
        <v>4597</v>
      </c>
      <c r="B4592" s="4">
        <v>45125.9536080903</v>
      </c>
      <c r="C4592" s="3">
        <v>1.43318990093175e+25</v>
      </c>
      <c r="D4592" s="3">
        <v>0.900268362987654</v>
      </c>
      <c r="E4592" s="3">
        <v>100000</v>
      </c>
      <c r="F4592" s="3">
        <v>1.10406058455244e+21</v>
      </c>
      <c r="G4592" s="3"/>
      <c r="H4592" s="3"/>
    </row>
    <row r="4593" spans="1:8">
      <c r="A4593" s="3" t="s">
        <v>4598</v>
      </c>
      <c r="B4593" s="4">
        <v>45125.9536080903</v>
      </c>
      <c r="C4593" s="3">
        <v>1.433300300755e+25</v>
      </c>
      <c r="D4593" s="3">
        <v>0.900322160959728</v>
      </c>
      <c r="E4593" s="3">
        <v>100000</v>
      </c>
      <c r="F4593" s="3">
        <v>1.10399823249778e+21</v>
      </c>
      <c r="G4593" s="3"/>
      <c r="H4593" s="3"/>
    </row>
    <row r="4594" spans="1:8">
      <c r="A4594" s="3" t="s">
        <v>4599</v>
      </c>
      <c r="B4594" s="4">
        <v>45125.9536080903</v>
      </c>
      <c r="C4594" s="3">
        <v>1.43341069372384e+25</v>
      </c>
      <c r="D4594" s="3">
        <v>0.900381308961939</v>
      </c>
      <c r="E4594" s="3">
        <v>100000</v>
      </c>
      <c r="F4594" s="3">
        <v>1.10392968834308e+21</v>
      </c>
      <c r="G4594" s="3"/>
      <c r="H4594" s="3"/>
    </row>
    <row r="4595" spans="1:8">
      <c r="A4595" s="3" t="s">
        <v>4600</v>
      </c>
      <c r="B4595" s="4">
        <v>45125.9536080903</v>
      </c>
      <c r="C4595" s="3">
        <v>1.4335210804653e+25</v>
      </c>
      <c r="D4595" s="3">
        <v>0.900435052821664</v>
      </c>
      <c r="E4595" s="3">
        <v>100000</v>
      </c>
      <c r="F4595" s="3">
        <v>1.10386741463774e+21</v>
      </c>
      <c r="G4595" s="3"/>
      <c r="H4595" s="3"/>
    </row>
    <row r="4596" spans="1:8">
      <c r="A4596" s="3" t="s">
        <v>4601</v>
      </c>
      <c r="B4596" s="4">
        <v>45125.9536080903</v>
      </c>
      <c r="C4596" s="3">
        <v>1.43363146036096e+25</v>
      </c>
      <c r="D4596" s="3">
        <v>0.900494141321743</v>
      </c>
      <c r="E4596" s="3">
        <v>100000</v>
      </c>
      <c r="F4596" s="3">
        <v>1.10379895661324e+21</v>
      </c>
      <c r="G4596" s="3"/>
      <c r="H4596" s="3"/>
    </row>
    <row r="4597" spans="1:8">
      <c r="A4597" s="3" t="s">
        <v>4602</v>
      </c>
      <c r="B4597" s="4">
        <v>45125.9536080903</v>
      </c>
      <c r="C4597" s="3">
        <v>1.43374183403708e+25</v>
      </c>
      <c r="D4597" s="3">
        <v>0.900547831108122</v>
      </c>
      <c r="E4597" s="3">
        <v>100000</v>
      </c>
      <c r="F4597" s="3">
        <v>1.10373676115897e+21</v>
      </c>
      <c r="G4597" s="3"/>
      <c r="H4597" s="3"/>
    </row>
    <row r="4598" spans="1:8">
      <c r="A4598" s="3" t="s">
        <v>4603</v>
      </c>
      <c r="B4598" s="4">
        <v>45125.9536080903</v>
      </c>
      <c r="C4598" s="3">
        <v>1.433852200876e+25</v>
      </c>
      <c r="D4598" s="3">
        <v>0.900606860148977</v>
      </c>
      <c r="E4598" s="3">
        <v>100000</v>
      </c>
      <c r="F4598" s="3">
        <v>1.10366838915667e+21</v>
      </c>
      <c r="G4598" s="3"/>
      <c r="H4598" s="3"/>
    </row>
    <row r="4599" spans="1:8">
      <c r="A4599" s="3" t="s">
        <v>4604</v>
      </c>
      <c r="B4599" s="4">
        <v>45125.9536080903</v>
      </c>
      <c r="C4599" s="3">
        <v>1.43396256150318e+25</v>
      </c>
      <c r="D4599" s="3">
        <v>0.900660495901024</v>
      </c>
      <c r="E4599" s="3">
        <v>100000</v>
      </c>
      <c r="F4599" s="3">
        <v>1.10360627185535e+21</v>
      </c>
      <c r="G4599" s="3"/>
      <c r="H4599" s="3"/>
    </row>
    <row r="4600" spans="1:8">
      <c r="A4600" s="3" t="s">
        <v>4605</v>
      </c>
      <c r="B4600" s="4">
        <v>45125.9536080903</v>
      </c>
      <c r="C4600" s="3">
        <v>1.43407291592235e+25</v>
      </c>
      <c r="D4600" s="3">
        <v>0.900719465525572</v>
      </c>
      <c r="E4600" s="3">
        <v>100000</v>
      </c>
      <c r="F4600" s="3">
        <v>1.10354419173528e+21</v>
      </c>
      <c r="G4600" s="3"/>
      <c r="H4600" s="3"/>
    </row>
    <row r="4601" spans="1:8">
      <c r="A4601" s="3" t="s">
        <v>4606</v>
      </c>
      <c r="B4601" s="4">
        <v>45125.9536081019</v>
      </c>
      <c r="C4601" s="3">
        <v>1.43418326351701e+25</v>
      </c>
      <c r="D4601" s="3">
        <v>0.900773047282304</v>
      </c>
      <c r="E4601" s="3">
        <v>100000</v>
      </c>
      <c r="F4601" s="3">
        <v>1.10347594652102e+21</v>
      </c>
      <c r="G4601" s="3"/>
      <c r="H4601" s="3"/>
    </row>
    <row r="4602" spans="1:8">
      <c r="A4602" s="3" t="s">
        <v>4607</v>
      </c>
      <c r="B4602" s="4">
        <v>45125.9536081019</v>
      </c>
      <c r="C4602" s="3">
        <v>1.43429360491145e+25</v>
      </c>
      <c r="D4602" s="3">
        <v>0.900831957533469</v>
      </c>
      <c r="E4602" s="3">
        <v>100000</v>
      </c>
      <c r="F4602" s="3">
        <v>1.10341394440927e+21</v>
      </c>
      <c r="G4602" s="3"/>
      <c r="H4602" s="3"/>
    </row>
    <row r="4603" spans="1:8">
      <c r="A4603" s="3" t="s">
        <v>4608</v>
      </c>
      <c r="B4603" s="4">
        <v>45125.9536081019</v>
      </c>
      <c r="C4603" s="3">
        <v>1.43440393948994e+25</v>
      </c>
      <c r="D4603" s="3">
        <v>0.900885485333912</v>
      </c>
      <c r="E4603" s="3">
        <v>100000</v>
      </c>
      <c r="F4603" s="3">
        <v>1.10334578495036e+21</v>
      </c>
      <c r="G4603" s="3"/>
      <c r="H4603" s="3"/>
    </row>
    <row r="4604" spans="1:8">
      <c r="A4604" s="3" t="s">
        <v>4609</v>
      </c>
      <c r="B4604" s="4">
        <v>45125.9536081019</v>
      </c>
      <c r="C4604" s="3">
        <v>1.43451426787602e+25</v>
      </c>
      <c r="D4604" s="3">
        <v>0.900944336254627</v>
      </c>
      <c r="E4604" s="3">
        <v>100000</v>
      </c>
      <c r="F4604" s="3">
        <v>1.10328386074912e+21</v>
      </c>
      <c r="G4604" s="3"/>
      <c r="H4604" s="3"/>
    </row>
    <row r="4605" spans="1:8">
      <c r="A4605" s="3" t="s">
        <v>4610</v>
      </c>
      <c r="B4605" s="4">
        <v>45125.9536081019</v>
      </c>
      <c r="C4605" s="3">
        <v>1.43462458945471e+25</v>
      </c>
      <c r="D4605" s="3">
        <v>0.900997810137815</v>
      </c>
      <c r="E4605" s="3">
        <v>100000</v>
      </c>
      <c r="F4605" s="3">
        <v>1.10321578693802e+21</v>
      </c>
      <c r="G4605" s="3"/>
      <c r="H4605" s="3"/>
    </row>
    <row r="4606" spans="1:8">
      <c r="A4606" s="3" t="s">
        <v>4611</v>
      </c>
      <c r="B4606" s="4">
        <v>45125.9536081019</v>
      </c>
      <c r="C4606" s="3">
        <v>1.43473490484877e+25</v>
      </c>
      <c r="D4606" s="3">
        <v>0.901056601771019</v>
      </c>
      <c r="E4606" s="3">
        <v>100000</v>
      </c>
      <c r="F4606" s="3">
        <v>1.1031539405496e+21</v>
      </c>
      <c r="G4606" s="3"/>
      <c r="H4606" s="3"/>
    </row>
    <row r="4607" spans="1:8">
      <c r="A4607" s="3" t="s">
        <v>4612</v>
      </c>
      <c r="B4607" s="4">
        <v>45125.9536081019</v>
      </c>
      <c r="C4607" s="3">
        <v>1.43484521344399e+25</v>
      </c>
      <c r="D4607" s="3">
        <v>0.901110021775991</v>
      </c>
      <c r="E4607" s="3">
        <v>100000</v>
      </c>
      <c r="F4607" s="3">
        <v>1.10308595227892e+21</v>
      </c>
      <c r="G4607" s="3"/>
      <c r="H4607" s="3"/>
    </row>
    <row r="4608" spans="1:8">
      <c r="A4608" s="3" t="s">
        <v>4613</v>
      </c>
      <c r="B4608" s="4">
        <v>45125.9536081019</v>
      </c>
      <c r="C4608" s="3">
        <v>1.43495551586235e+25</v>
      </c>
      <c r="D4608" s="3">
        <v>0.901168754164633</v>
      </c>
      <c r="E4608" s="3">
        <v>100000</v>
      </c>
      <c r="F4608" s="3">
        <v>1.10302418360574e+21</v>
      </c>
      <c r="G4608" s="3"/>
      <c r="H4608" s="3"/>
    </row>
    <row r="4609" spans="1:8">
      <c r="A4609" s="3" t="s">
        <v>4614</v>
      </c>
      <c r="B4609" s="4">
        <v>45125.9536081019</v>
      </c>
      <c r="C4609" s="3">
        <v>1.43506581210755e+25</v>
      </c>
      <c r="D4609" s="3">
        <v>0.901222120330436</v>
      </c>
      <c r="E4609" s="3">
        <v>100000</v>
      </c>
      <c r="F4609" s="3">
        <v>1.10296245190556e+21</v>
      </c>
      <c r="G4609" s="3"/>
      <c r="H4609" s="3"/>
    </row>
    <row r="4610" spans="1:8">
      <c r="A4610" s="3" t="s">
        <v>4615</v>
      </c>
      <c r="B4610" s="4">
        <v>45125.9536081019</v>
      </c>
      <c r="C4610" s="3">
        <v>1.43517610156652e+25</v>
      </c>
      <c r="D4610" s="3">
        <v>0.90128079351747</v>
      </c>
      <c r="E4610" s="3">
        <v>100000</v>
      </c>
      <c r="F4610" s="3">
        <v>1.10289458971282e+21</v>
      </c>
      <c r="G4610" s="3"/>
      <c r="H4610" s="3"/>
    </row>
    <row r="4611" spans="1:8">
      <c r="A4611" s="3" t="s">
        <v>4616</v>
      </c>
      <c r="B4611" s="4">
        <v>45125.9536081019</v>
      </c>
      <c r="C4611" s="3">
        <v>1.43528638486007e+25</v>
      </c>
      <c r="D4611" s="3">
        <v>0.901334105883157</v>
      </c>
      <c r="E4611" s="3">
        <v>100000</v>
      </c>
      <c r="F4611" s="3">
        <v>1.10283293558406e+21</v>
      </c>
      <c r="G4611" s="3"/>
      <c r="H4611" s="3"/>
    </row>
    <row r="4612" spans="1:8">
      <c r="A4612" s="3" t="s">
        <v>4617</v>
      </c>
      <c r="B4612" s="4">
        <v>45125.9536081019</v>
      </c>
      <c r="C4612" s="3">
        <v>1.43539666137594e+25</v>
      </c>
      <c r="D4612" s="3">
        <v>0.901392719911546</v>
      </c>
      <c r="E4612" s="3">
        <v>100000</v>
      </c>
      <c r="F4612" s="3">
        <v>1.10276515866637e+21</v>
      </c>
      <c r="G4612" s="3"/>
      <c r="H4612" s="3"/>
    </row>
    <row r="4613" spans="1:8">
      <c r="A4613" s="3" t="s">
        <v>4618</v>
      </c>
      <c r="B4613" s="4">
        <v>45125.9536081134</v>
      </c>
      <c r="C4613" s="3">
        <v>1.43550693173414e+25</v>
      </c>
      <c r="D4613" s="3">
        <v>0.901445978516178</v>
      </c>
      <c r="E4613" s="3">
        <v>100000</v>
      </c>
      <c r="F4613" s="3">
        <v>1.10270358201178e+21</v>
      </c>
      <c r="G4613" s="3"/>
      <c r="H4613" s="3"/>
    </row>
    <row r="4614" spans="1:8">
      <c r="A4614" s="3" t="s">
        <v>4619</v>
      </c>
      <c r="B4614" s="4">
        <v>45125.9536081134</v>
      </c>
      <c r="C4614" s="3">
        <v>1.43561719532317e+25</v>
      </c>
      <c r="D4614" s="3">
        <v>0.901504533428891</v>
      </c>
      <c r="E4614" s="3">
        <v>100000</v>
      </c>
      <c r="F4614" s="3">
        <v>1.10263589026221e+21</v>
      </c>
      <c r="G4614" s="3"/>
      <c r="H4614" s="3"/>
    </row>
    <row r="4615" spans="1:8">
      <c r="A4615" s="3" t="s">
        <v>4620</v>
      </c>
      <c r="B4615" s="4">
        <v>45125.9536081134</v>
      </c>
      <c r="C4615" s="3">
        <v>1.43572745276227e+25</v>
      </c>
      <c r="D4615" s="3">
        <v>0.901557738311533</v>
      </c>
      <c r="E4615" s="3">
        <v>100000</v>
      </c>
      <c r="F4615" s="3">
        <v>1.10257439098461e+21</v>
      </c>
      <c r="G4615" s="3"/>
      <c r="H4615" s="3"/>
    </row>
    <row r="4616" spans="1:8">
      <c r="A4616" s="3" t="s">
        <v>4621</v>
      </c>
      <c r="B4616" s="4">
        <v>45125.9536081134</v>
      </c>
      <c r="C4616" s="3">
        <v>1.4358377034407e+25</v>
      </c>
      <c r="D4616" s="3">
        <v>0.901616234151548</v>
      </c>
      <c r="E4616" s="3">
        <v>100000</v>
      </c>
      <c r="F4616" s="3">
        <v>1.10250678429636e+21</v>
      </c>
      <c r="G4616" s="3"/>
      <c r="H4616" s="3"/>
    </row>
    <row r="4617" spans="1:8">
      <c r="A4617" s="3" t="s">
        <v>4622</v>
      </c>
      <c r="B4617" s="4">
        <v>45125.9536081134</v>
      </c>
      <c r="C4617" s="3">
        <v>1.43594794797693e+25</v>
      </c>
      <c r="D4617" s="3">
        <v>0.901669385351274</v>
      </c>
      <c r="E4617" s="3">
        <v>100000</v>
      </c>
      <c r="F4617" s="3">
        <v>1.10244536229874e+21</v>
      </c>
      <c r="G4617" s="3"/>
      <c r="H4617" s="3"/>
    </row>
    <row r="4618" spans="1:8">
      <c r="A4618" s="3" t="s">
        <v>4623</v>
      </c>
      <c r="B4618" s="4">
        <v>45125.9536081134</v>
      </c>
      <c r="C4618" s="3">
        <v>1.43605818637463e+25</v>
      </c>
      <c r="D4618" s="3">
        <v>0.901727822161574</v>
      </c>
      <c r="E4618" s="3">
        <v>100000</v>
      </c>
      <c r="F4618" s="3">
        <v>1.10238397706703e+21</v>
      </c>
      <c r="G4618" s="3"/>
      <c r="H4618" s="3"/>
    </row>
    <row r="4619" spans="1:8">
      <c r="A4619" s="3" t="s">
        <v>4624</v>
      </c>
      <c r="B4619" s="4">
        <v>45125.9536081134</v>
      </c>
      <c r="C4619" s="3">
        <v>1.43616841802421e+25</v>
      </c>
      <c r="D4619" s="3">
        <v>0.901780919717463</v>
      </c>
      <c r="E4619" s="3">
        <v>100000</v>
      </c>
      <c r="F4619" s="3">
        <v>1.10231649575059e+21</v>
      </c>
      <c r="G4619" s="3"/>
      <c r="H4619" s="3"/>
    </row>
    <row r="4620" spans="1:8">
      <c r="A4620" s="3" t="s">
        <v>4625</v>
      </c>
      <c r="B4620" s="4">
        <v>45125.9536081134</v>
      </c>
      <c r="C4620" s="3">
        <v>1.43627864354297e+25</v>
      </c>
      <c r="D4620" s="3">
        <v>0.901839297541038</v>
      </c>
      <c r="E4620" s="3">
        <v>100000</v>
      </c>
      <c r="F4620" s="3">
        <v>1.10225518765584e+21</v>
      </c>
      <c r="G4620" s="3"/>
      <c r="H4620" s="3"/>
    </row>
    <row r="4621" spans="1:8">
      <c r="A4621" s="3" t="s">
        <v>4626</v>
      </c>
      <c r="B4621" s="4">
        <v>45125.9536081134</v>
      </c>
      <c r="C4621" s="3">
        <v>1.43638886232209e+25</v>
      </c>
      <c r="D4621" s="3">
        <v>0.901892341492176</v>
      </c>
      <c r="E4621" s="3">
        <v>100000</v>
      </c>
      <c r="F4621" s="3">
        <v>1.10218779113683e+21</v>
      </c>
      <c r="G4621" s="3"/>
      <c r="H4621" s="3"/>
    </row>
    <row r="4622" spans="1:8">
      <c r="A4622" s="3" t="s">
        <v>4627</v>
      </c>
      <c r="B4622" s="4">
        <v>45125.9536081134</v>
      </c>
      <c r="C4622" s="3">
        <v>1.4364990749781e+25</v>
      </c>
      <c r="D4622" s="3">
        <v>0.901950660372024</v>
      </c>
      <c r="E4622" s="3">
        <v>100000</v>
      </c>
      <c r="F4622" s="3">
        <v>1.10212656008232e+21</v>
      </c>
      <c r="G4622" s="3"/>
      <c r="H4622" s="3"/>
    </row>
    <row r="4623" spans="1:8">
      <c r="A4623" s="3" t="s">
        <v>4628</v>
      </c>
      <c r="B4623" s="4">
        <v>45125.9536081134</v>
      </c>
      <c r="C4623" s="3">
        <v>1.43660928090292e+25</v>
      </c>
      <c r="D4623" s="3">
        <v>0.902003650757502</v>
      </c>
      <c r="E4623" s="3">
        <v>100000</v>
      </c>
      <c r="F4623" s="3">
        <v>1.10205924825441e+21</v>
      </c>
      <c r="G4623" s="3"/>
      <c r="H4623" s="3"/>
    </row>
    <row r="4624" spans="1:8">
      <c r="A4624" s="3" t="s">
        <v>4629</v>
      </c>
      <c r="B4624" s="4">
        <v>45125.9536081134</v>
      </c>
      <c r="C4624" s="3">
        <v>1.43671948071234e+25</v>
      </c>
      <c r="D4624" s="3">
        <v>0.902061910736628</v>
      </c>
      <c r="E4624" s="3">
        <v>100000</v>
      </c>
      <c r="F4624" s="3">
        <v>1.10199809414352e+21</v>
      </c>
      <c r="G4624" s="3"/>
      <c r="H4624" s="3"/>
    </row>
    <row r="4625" spans="1:8">
      <c r="A4625" s="3" t="s">
        <v>4630</v>
      </c>
      <c r="B4625" s="4">
        <v>45125.9536081134</v>
      </c>
      <c r="C4625" s="3">
        <v>1.43682967441e+25</v>
      </c>
      <c r="D4625" s="3">
        <v>0.902114847595544</v>
      </c>
      <c r="E4625" s="3">
        <v>100000</v>
      </c>
      <c r="F4625" s="3">
        <v>1.10193697663853e+21</v>
      </c>
      <c r="G4625" s="3"/>
      <c r="H4625" s="3"/>
    </row>
    <row r="4626" spans="1:8">
      <c r="A4626" s="3" t="s">
        <v>4631</v>
      </c>
      <c r="B4626" s="4">
        <v>45125.953608125</v>
      </c>
      <c r="C4626" s="3">
        <v>1.43693986138896e+25</v>
      </c>
      <c r="D4626" s="3">
        <v>0.902173048716958</v>
      </c>
      <c r="E4626" s="3">
        <v>100000</v>
      </c>
      <c r="F4626" s="3">
        <v>1.10186978963675e+21</v>
      </c>
      <c r="G4626" s="3"/>
      <c r="H4626" s="3"/>
    </row>
    <row r="4627" spans="1:8">
      <c r="A4627" s="3" t="s">
        <v>4632</v>
      </c>
      <c r="B4627" s="4">
        <v>45125.953608125</v>
      </c>
      <c r="C4627" s="3">
        <v>1.43705004226386e+25</v>
      </c>
      <c r="D4627" s="3">
        <v>0.902225932088415</v>
      </c>
      <c r="E4627" s="3">
        <v>100000</v>
      </c>
      <c r="F4627" s="3">
        <v>1.10180874893299e+21</v>
      </c>
      <c r="G4627" s="3"/>
      <c r="H4627" s="3"/>
    </row>
    <row r="4628" spans="1:8">
      <c r="A4628" s="3" t="s">
        <v>4633</v>
      </c>
      <c r="B4628" s="4">
        <v>45125.953608125</v>
      </c>
      <c r="C4628" s="3">
        <v>1.43716021642849e+25</v>
      </c>
      <c r="D4628" s="3">
        <v>0.902284074395134</v>
      </c>
      <c r="E4628" s="3">
        <v>100000</v>
      </c>
      <c r="F4628" s="3">
        <v>1.10174164635957e+21</v>
      </c>
      <c r="G4628" s="3"/>
      <c r="H4628" s="3"/>
    </row>
    <row r="4629" spans="1:8">
      <c r="A4629" s="3" t="s">
        <v>4634</v>
      </c>
      <c r="B4629" s="4">
        <v>45125.953608125</v>
      </c>
      <c r="C4629" s="3">
        <v>1.43727038449673e+25</v>
      </c>
      <c r="D4629" s="3">
        <v>0.902336904318243</v>
      </c>
      <c r="E4629" s="3">
        <v>100000</v>
      </c>
      <c r="F4629" s="3">
        <v>1.10168068236073e+21</v>
      </c>
      <c r="G4629" s="3"/>
      <c r="H4629" s="3"/>
    </row>
    <row r="4630" spans="1:8">
      <c r="A4630" s="3" t="s">
        <v>4635</v>
      </c>
      <c r="B4630" s="4">
        <v>45125.953608125</v>
      </c>
      <c r="C4630" s="3">
        <v>1.43738054586314e+25</v>
      </c>
      <c r="D4630" s="3">
        <v>0.902394987853291</v>
      </c>
      <c r="E4630" s="3">
        <v>100000</v>
      </c>
      <c r="F4630" s="3">
        <v>1.1016136641098e+21</v>
      </c>
      <c r="G4630" s="3"/>
      <c r="H4630" s="3"/>
    </row>
    <row r="4631" spans="1:8">
      <c r="A4631" s="3" t="s">
        <v>4636</v>
      </c>
      <c r="B4631" s="4">
        <v>45125.953608125</v>
      </c>
      <c r="C4631" s="3">
        <v>1.43749070114081e+25</v>
      </c>
      <c r="D4631" s="3">
        <v>0.902447764367167</v>
      </c>
      <c r="E4631" s="3">
        <v>100000</v>
      </c>
      <c r="F4631" s="3">
        <v>1.10155277671968e+21</v>
      </c>
      <c r="G4631" s="3"/>
      <c r="H4631" s="3"/>
    </row>
    <row r="4632" spans="1:8">
      <c r="A4632" s="3" t="s">
        <v>4637</v>
      </c>
      <c r="B4632" s="4">
        <v>45125.953608125</v>
      </c>
      <c r="C4632" s="3">
        <v>1.43760084972508e+25</v>
      </c>
      <c r="D4632" s="3">
        <v>0.902505789173574</v>
      </c>
      <c r="E4632" s="3">
        <v>100000</v>
      </c>
      <c r="F4632" s="3">
        <v>1.1014858426855e+21</v>
      </c>
      <c r="G4632" s="3"/>
      <c r="H4632" s="3"/>
    </row>
    <row r="4633" spans="1:8">
      <c r="A4633" s="3" t="s">
        <v>4638</v>
      </c>
      <c r="B4633" s="4">
        <v>45125.953608125</v>
      </c>
      <c r="C4633" s="3">
        <v>1.43771099222826e+25</v>
      </c>
      <c r="D4633" s="3">
        <v>0.902558512317337</v>
      </c>
      <c r="E4633" s="3">
        <v>100000</v>
      </c>
      <c r="F4633" s="3">
        <v>1.10142503180804e+21</v>
      </c>
      <c r="G4633" s="3"/>
      <c r="H4633" s="3"/>
    </row>
    <row r="4634" spans="1:8">
      <c r="A4634" s="3" t="s">
        <v>4639</v>
      </c>
      <c r="B4634" s="4">
        <v>45125.953608125</v>
      </c>
      <c r="C4634" s="3">
        <v>1.43782112865399e+25</v>
      </c>
      <c r="D4634" s="3">
        <v>0.902616478438139</v>
      </c>
      <c r="E4634" s="3">
        <v>100000</v>
      </c>
      <c r="F4634" s="3">
        <v>1.10136425733144e+21</v>
      </c>
      <c r="G4634" s="3"/>
      <c r="H4634" s="3"/>
    </row>
    <row r="4635" spans="1:8">
      <c r="A4635" s="3" t="s">
        <v>4640</v>
      </c>
      <c r="B4635" s="4">
        <v>45125.953608125</v>
      </c>
      <c r="C4635" s="3">
        <v>1.43793125839874e+25</v>
      </c>
      <c r="D4635" s="3">
        <v>0.902669148250916</v>
      </c>
      <c r="E4635" s="3">
        <v>100000</v>
      </c>
      <c r="F4635" s="3">
        <v>1.10129744742423e+21</v>
      </c>
      <c r="G4635" s="3"/>
      <c r="H4635" s="3"/>
    </row>
    <row r="4636" spans="1:8">
      <c r="A4636" s="3" t="s">
        <v>4641</v>
      </c>
      <c r="B4636" s="4">
        <v>45125.953608125</v>
      </c>
      <c r="C4636" s="3">
        <v>1.43804138207367e+25</v>
      </c>
      <c r="D4636" s="3">
        <v>0.902727055729155</v>
      </c>
      <c r="E4636" s="3">
        <v>100000</v>
      </c>
      <c r="F4636" s="3">
        <v>1.10123674931869e+21</v>
      </c>
      <c r="G4636" s="3"/>
      <c r="H4636" s="3"/>
    </row>
    <row r="4637" spans="1:8">
      <c r="A4637" s="3" t="s">
        <v>4642</v>
      </c>
      <c r="B4637" s="4">
        <v>45125.953608125</v>
      </c>
      <c r="C4637" s="3">
        <v>1.43815149907601e+25</v>
      </c>
      <c r="D4637" s="3">
        <v>0.902779672250078</v>
      </c>
      <c r="E4637" s="3">
        <v>100000</v>
      </c>
      <c r="F4637" s="3">
        <v>1.10117002336696e+21</v>
      </c>
      <c r="G4637" s="3"/>
      <c r="H4637" s="3"/>
    </row>
    <row r="4638" spans="1:8">
      <c r="A4638" s="3" t="s">
        <v>4643</v>
      </c>
      <c r="B4638" s="4">
        <v>45125.953608125</v>
      </c>
      <c r="C4638" s="3">
        <v>1.43826161001616e+25</v>
      </c>
      <c r="D4638" s="3">
        <v>0.902837521128802</v>
      </c>
      <c r="E4638" s="3">
        <v>100000</v>
      </c>
      <c r="F4638" s="3">
        <v>1.1011094015367e+21</v>
      </c>
      <c r="G4638" s="3"/>
      <c r="H4638" s="3"/>
    </row>
    <row r="4639" spans="1:8">
      <c r="A4639" s="3" t="s">
        <v>4644</v>
      </c>
      <c r="B4639" s="4">
        <v>45125.9536081366</v>
      </c>
      <c r="C4639" s="3">
        <v>1.43837171489776e+25</v>
      </c>
      <c r="D4639" s="3">
        <v>0.902890084397008</v>
      </c>
      <c r="E4639" s="3">
        <v>100000</v>
      </c>
      <c r="F4639" s="3">
        <v>1.10104881599438e+21</v>
      </c>
      <c r="G4639" s="3"/>
      <c r="H4639" s="3"/>
    </row>
    <row r="4640" spans="1:8">
      <c r="A4640" s="3" t="s">
        <v>4645</v>
      </c>
      <c r="B4640" s="4">
        <v>45125.9536081366</v>
      </c>
      <c r="C4640" s="3">
        <v>1.43848181311914e+25</v>
      </c>
      <c r="D4640" s="3">
        <v>0.902947874719272</v>
      </c>
      <c r="E4640" s="3">
        <v>100000</v>
      </c>
      <c r="F4640" s="3">
        <v>1.10098221378453e+21</v>
      </c>
      <c r="G4640" s="3"/>
      <c r="H4640" s="3"/>
    </row>
    <row r="4641" spans="1:8">
      <c r="A4641" s="3" t="s">
        <v>4646</v>
      </c>
      <c r="B4641" s="4">
        <v>45125.9536081366</v>
      </c>
      <c r="C4641" s="3">
        <v>1.43859190528957e+25</v>
      </c>
      <c r="D4641" s="3">
        <v>0.903000384773904</v>
      </c>
      <c r="E4641" s="3">
        <v>100000</v>
      </c>
      <c r="F4641" s="3">
        <v>1.10092170437633e+21</v>
      </c>
      <c r="G4641" s="3"/>
      <c r="H4641" s="3"/>
    </row>
    <row r="4642" spans="1:8">
      <c r="A4642" s="3" t="s">
        <v>4647</v>
      </c>
      <c r="B4642" s="4">
        <v>45125.9536081366</v>
      </c>
      <c r="C4642" s="3">
        <v>1.43870199080816e+25</v>
      </c>
      <c r="D4642" s="3">
        <v>0.903058116582767</v>
      </c>
      <c r="E4642" s="3">
        <v>100000</v>
      </c>
      <c r="F4642" s="3">
        <v>1.10085518586148e+21</v>
      </c>
      <c r="G4642" s="3"/>
      <c r="H4642" s="3"/>
    </row>
    <row r="4643" spans="1:8">
      <c r="A4643" s="3" t="s">
        <v>4648</v>
      </c>
      <c r="B4643" s="4">
        <v>45125.9536081366</v>
      </c>
      <c r="C4643" s="3">
        <v>1.43881207028341e+25</v>
      </c>
      <c r="D4643" s="3">
        <v>0.903110573462972</v>
      </c>
      <c r="E4643" s="3">
        <v>100000</v>
      </c>
      <c r="F4643" s="3">
        <v>1.10079475249193e+21</v>
      </c>
      <c r="G4643" s="3"/>
      <c r="H4643" s="3"/>
    </row>
    <row r="4644" spans="1:8">
      <c r="A4644" s="3" t="s">
        <v>4649</v>
      </c>
      <c r="B4644" s="4">
        <v>45125.9536081366</v>
      </c>
      <c r="C4644" s="3">
        <v>1.43892214311517e+25</v>
      </c>
      <c r="D4644" s="3">
        <v>0.903168246801499</v>
      </c>
      <c r="E4644" s="3">
        <v>100000</v>
      </c>
      <c r="F4644" s="3">
        <v>1.10072831756713e+21</v>
      </c>
      <c r="G4644" s="3"/>
      <c r="H4644" s="3"/>
    </row>
    <row r="4645" spans="1:8">
      <c r="A4645" s="3" t="s">
        <v>4650</v>
      </c>
      <c r="B4645" s="4">
        <v>45125.9536081366</v>
      </c>
      <c r="C4645" s="3">
        <v>1.43903220991118e+25</v>
      </c>
      <c r="D4645" s="3">
        <v>0.903220650546431</v>
      </c>
      <c r="E4645" s="3">
        <v>100000</v>
      </c>
      <c r="F4645" s="3">
        <v>1.10066796014087e+21</v>
      </c>
      <c r="G4645" s="3"/>
      <c r="H4645" s="3"/>
    </row>
    <row r="4646" spans="1:8">
      <c r="A4646" s="3" t="s">
        <v>4651</v>
      </c>
      <c r="B4646" s="4">
        <v>45125.9536081366</v>
      </c>
      <c r="C4646" s="3">
        <v>1.43914227067507e+25</v>
      </c>
      <c r="D4646" s="3">
        <v>0.903278265457694</v>
      </c>
      <c r="E4646" s="3">
        <v>100000</v>
      </c>
      <c r="F4646" s="3">
        <v>1.10060763884459e+21</v>
      </c>
      <c r="G4646" s="3"/>
      <c r="H4646" s="3"/>
    </row>
    <row r="4647" spans="1:8">
      <c r="A4647" s="3" t="s">
        <v>4652</v>
      </c>
      <c r="B4647" s="4">
        <v>45125.9536081366</v>
      </c>
      <c r="C4647" s="3">
        <v>1.43925232480778e+25</v>
      </c>
      <c r="D4647" s="3">
        <v>0.90333061610651</v>
      </c>
      <c r="E4647" s="3">
        <v>100000</v>
      </c>
      <c r="F4647" s="3">
        <v>1.10054132712307e+21</v>
      </c>
      <c r="G4647" s="3"/>
      <c r="H4647" s="3"/>
    </row>
    <row r="4648" spans="1:8">
      <c r="A4648" s="3" t="s">
        <v>4653</v>
      </c>
      <c r="B4648" s="4">
        <v>45125.9536081366</v>
      </c>
      <c r="C4648" s="3">
        <v>1.43936237291594e+25</v>
      </c>
      <c r="D4648" s="3">
        <v>0.903388172633585</v>
      </c>
      <c r="E4648" s="3">
        <v>100000</v>
      </c>
      <c r="F4648" s="3">
        <v>1.10048108162953e+21</v>
      </c>
      <c r="G4648" s="3"/>
      <c r="H4648" s="3"/>
    </row>
    <row r="4649" spans="1:8">
      <c r="A4649" s="3" t="s">
        <v>4654</v>
      </c>
      <c r="B4649" s="4">
        <v>45125.9536081366</v>
      </c>
      <c r="C4649" s="3">
        <v>1.43947241440126e+25</v>
      </c>
      <c r="D4649" s="3">
        <v>0.903440470225448</v>
      </c>
      <c r="E4649" s="3">
        <v>100000</v>
      </c>
      <c r="F4649" s="3">
        <v>1.10041485323871e+21</v>
      </c>
      <c r="G4649" s="3"/>
      <c r="H4649" s="3"/>
    </row>
    <row r="4650" spans="1:8">
      <c r="A4650" s="3" t="s">
        <v>4655</v>
      </c>
      <c r="B4650" s="4">
        <v>45125.9536081366</v>
      </c>
      <c r="C4650" s="3">
        <v>1.43958244986961e+25</v>
      </c>
      <c r="D4650" s="3">
        <v>0.903497968411416</v>
      </c>
      <c r="E4650" s="3">
        <v>100000</v>
      </c>
      <c r="F4650" s="3">
        <v>1.10035468345285e+21</v>
      </c>
      <c r="G4650" s="3"/>
      <c r="H4650" s="3"/>
    </row>
    <row r="4651" spans="1:8">
      <c r="A4651" s="3" t="s">
        <v>4656</v>
      </c>
      <c r="B4651" s="4">
        <v>45125.9536081366</v>
      </c>
      <c r="C4651" s="3">
        <v>1.43969247872344e+25</v>
      </c>
      <c r="D4651" s="3">
        <v>0.903550212985494</v>
      </c>
      <c r="E4651" s="3">
        <v>100000</v>
      </c>
      <c r="F4651" s="3">
        <v>1.10028853828824e+21</v>
      </c>
      <c r="G4651" s="3"/>
      <c r="H4651" s="3"/>
    </row>
    <row r="4652" spans="1:8">
      <c r="A4652" s="3" t="s">
        <v>4657</v>
      </c>
      <c r="B4652" s="4">
        <v>45125.9536081481</v>
      </c>
      <c r="C4652" s="3">
        <v>1.43980250156785e+25</v>
      </c>
      <c r="D4652" s="3">
        <v>0.903607652873442</v>
      </c>
      <c r="E4652" s="3">
        <v>100000</v>
      </c>
      <c r="F4652" s="3">
        <v>1.1002284441151e+21</v>
      </c>
      <c r="G4652" s="3"/>
      <c r="H4652" s="3"/>
    </row>
    <row r="4653" spans="1:8">
      <c r="A4653" s="3" t="s">
        <v>4658</v>
      </c>
      <c r="B4653" s="4">
        <v>45125.9536081481</v>
      </c>
      <c r="C4653" s="3">
        <v>1.43991251840644e+25</v>
      </c>
      <c r="D4653" s="3">
        <v>0.903659844468907</v>
      </c>
      <c r="E4653" s="3">
        <v>100000</v>
      </c>
      <c r="F4653" s="3">
        <v>1.10016838591469e+21</v>
      </c>
      <c r="G4653" s="3"/>
      <c r="H4653" s="3"/>
    </row>
    <row r="4654" spans="1:8">
      <c r="A4654" s="3" t="s">
        <v>4659</v>
      </c>
      <c r="B4654" s="4">
        <v>45125.9536081481</v>
      </c>
      <c r="C4654" s="3">
        <v>1.44002252864278e+25</v>
      </c>
      <c r="D4654" s="3">
        <v>0.903717226101928</v>
      </c>
      <c r="E4654" s="3">
        <v>100000</v>
      </c>
      <c r="F4654" s="3">
        <v>1.10010236341709e+21</v>
      </c>
      <c r="G4654" s="3"/>
      <c r="H4654" s="3"/>
    </row>
    <row r="4655" spans="1:8">
      <c r="A4655" s="3" t="s">
        <v>4660</v>
      </c>
      <c r="B4655" s="4">
        <v>45125.9536081481</v>
      </c>
      <c r="C4655" s="3">
        <v>1.44013253288085e+25</v>
      </c>
      <c r="D4655" s="3">
        <v>0.903769364757957</v>
      </c>
      <c r="E4655" s="3">
        <v>100000</v>
      </c>
      <c r="F4655" s="3">
        <v>1.10004238068947e+21</v>
      </c>
      <c r="G4655" s="3"/>
      <c r="H4655" s="3"/>
    </row>
    <row r="4656" spans="1:8">
      <c r="A4656" s="3" t="s">
        <v>4661</v>
      </c>
      <c r="B4656" s="4">
        <v>45125.9536081481</v>
      </c>
      <c r="C4656" s="3">
        <v>1.44024253052497e+25</v>
      </c>
      <c r="D4656" s="3">
        <v>0.903821478218502</v>
      </c>
      <c r="E4656" s="3">
        <v>100000</v>
      </c>
      <c r="F4656" s="3">
        <v>1.09997644115986e+21</v>
      </c>
      <c r="G4656" s="3"/>
      <c r="H4656" s="3"/>
    </row>
    <row r="4657" spans="1:8">
      <c r="A4657" s="3" t="s">
        <v>4662</v>
      </c>
      <c r="B4657" s="4">
        <v>45125.9536081481</v>
      </c>
      <c r="C4657" s="3">
        <v>1.44035252217835e+25</v>
      </c>
      <c r="D4657" s="3">
        <v>0.903878773934922</v>
      </c>
      <c r="E4657" s="3">
        <v>100000</v>
      </c>
      <c r="F4657" s="3">
        <v>1.09991653381037e+21</v>
      </c>
      <c r="G4657" s="3"/>
      <c r="H4657" s="3"/>
    </row>
    <row r="4658" spans="1:8">
      <c r="A4658" s="3" t="s">
        <v>4663</v>
      </c>
      <c r="B4658" s="4">
        <v>45125.9536081481</v>
      </c>
      <c r="C4658" s="3">
        <v>1.44046250784458e+25</v>
      </c>
      <c r="D4658" s="3">
        <v>0.903930834513872</v>
      </c>
      <c r="E4658" s="3">
        <v>100000</v>
      </c>
      <c r="F4658" s="3">
        <v>1.09985666232201e+21</v>
      </c>
      <c r="G4658" s="3"/>
      <c r="H4658" s="3"/>
    </row>
    <row r="4659" spans="1:8">
      <c r="A4659" s="3" t="s">
        <v>4664</v>
      </c>
      <c r="B4659" s="4">
        <v>45125.9536081481</v>
      </c>
      <c r="C4659" s="3">
        <v>1.44057248692909e+25</v>
      </c>
      <c r="D4659" s="3">
        <v>0.90398807208209</v>
      </c>
      <c r="E4659" s="3">
        <v>100000</v>
      </c>
      <c r="F4659" s="3">
        <v>1.09979084507883e+21</v>
      </c>
      <c r="G4659" s="3"/>
      <c r="H4659" s="3"/>
    </row>
    <row r="4660" spans="1:8">
      <c r="A4660" s="3" t="s">
        <v>4665</v>
      </c>
      <c r="B4660" s="4">
        <v>45125.9536081597</v>
      </c>
      <c r="C4660" s="3">
        <v>1.44068246003397e+25</v>
      </c>
      <c r="D4660" s="3">
        <v>0.904040079818632</v>
      </c>
      <c r="E4660" s="3">
        <v>100000</v>
      </c>
      <c r="F4660" s="3">
        <v>1.09973104882909e+21</v>
      </c>
      <c r="G4660" s="3"/>
      <c r="H4660" s="3"/>
    </row>
    <row r="4661" spans="1:8">
      <c r="A4661" s="3" t="s">
        <v>4666</v>
      </c>
      <c r="B4661" s="4">
        <v>45125.9536081597</v>
      </c>
      <c r="C4661" s="3">
        <v>1.4407924265654e+25</v>
      </c>
      <c r="D4661" s="3">
        <v>0.904097259281757</v>
      </c>
      <c r="E4661" s="3">
        <v>100000</v>
      </c>
      <c r="F4661" s="3">
        <v>1.09966531429648e+21</v>
      </c>
      <c r="G4661" s="3"/>
      <c r="H4661" s="3"/>
    </row>
    <row r="4662" spans="1:8">
      <c r="A4662" s="3" t="s">
        <v>4667</v>
      </c>
      <c r="B4662" s="4">
        <v>45125.9536081597</v>
      </c>
      <c r="C4662" s="3">
        <v>1.44090238712472e+25</v>
      </c>
      <c r="D4662" s="3">
        <v>0.904149214215085</v>
      </c>
      <c r="E4662" s="3">
        <v>100000</v>
      </c>
      <c r="F4662" s="3">
        <v>1.09960559319102e+21</v>
      </c>
      <c r="G4662" s="3"/>
      <c r="H4662" s="3"/>
    </row>
    <row r="4663" spans="1:8">
      <c r="A4663" s="3" t="s">
        <v>4668</v>
      </c>
      <c r="B4663" s="4">
        <v>45125.9536081597</v>
      </c>
      <c r="C4663" s="3">
        <v>1.44101234111885e+25</v>
      </c>
      <c r="D4663" s="3">
        <v>0.904206335616231</v>
      </c>
      <c r="E4663" s="3">
        <v>100000</v>
      </c>
      <c r="F4663" s="3">
        <v>1.09953994126526e+21</v>
      </c>
      <c r="G4663" s="3"/>
      <c r="H4663" s="3"/>
    </row>
    <row r="4664" spans="1:8">
      <c r="A4664" s="3" t="s">
        <v>4669</v>
      </c>
      <c r="B4664" s="4">
        <v>45125.9536081597</v>
      </c>
      <c r="C4664" s="3">
        <v>1.44112228914837e+25</v>
      </c>
      <c r="D4664" s="3">
        <v>0.90425823778554</v>
      </c>
      <c r="E4664" s="3">
        <v>100000</v>
      </c>
      <c r="F4664" s="3">
        <v>1.09948029520982e+21</v>
      </c>
      <c r="G4664" s="3"/>
      <c r="H4664" s="3"/>
    </row>
    <row r="4665" spans="1:8">
      <c r="A4665" s="3" t="s">
        <v>4670</v>
      </c>
      <c r="B4665" s="4">
        <v>45125.9536081597</v>
      </c>
      <c r="C4665" s="3">
        <v>1.44123223121685e+25</v>
      </c>
      <c r="D4665" s="3">
        <v>0.904315301167825</v>
      </c>
      <c r="E4665" s="3">
        <v>100000</v>
      </c>
      <c r="F4665" s="3">
        <v>1.0994206848594e+21</v>
      </c>
      <c r="G4665" s="3"/>
      <c r="H4665" s="3"/>
    </row>
    <row r="4666" spans="1:8">
      <c r="A4666" s="3" t="s">
        <v>4671</v>
      </c>
      <c r="B4666" s="4">
        <v>45125.9536081597</v>
      </c>
      <c r="C4666" s="3">
        <v>1.44134216673232e+25</v>
      </c>
      <c r="D4666" s="3">
        <v>0.904367150612316</v>
      </c>
      <c r="E4666" s="3">
        <v>100000</v>
      </c>
      <c r="F4666" s="3">
        <v>1.09935515468778e+21</v>
      </c>
      <c r="G4666" s="3"/>
      <c r="H4666" s="3"/>
    </row>
    <row r="4667" spans="1:8">
      <c r="A4667" s="3" t="s">
        <v>4672</v>
      </c>
      <c r="B4667" s="4">
        <v>45125.9536081597</v>
      </c>
      <c r="C4667" s="3">
        <v>1.44145209629425e+25</v>
      </c>
      <c r="D4667" s="3">
        <v>0.904424156018863</v>
      </c>
      <c r="E4667" s="3">
        <v>100000</v>
      </c>
      <c r="F4667" s="3">
        <v>1.09929561924849e+21</v>
      </c>
      <c r="G4667" s="3"/>
      <c r="H4667" s="3"/>
    </row>
    <row r="4668" spans="1:8">
      <c r="A4668" s="3" t="s">
        <v>4673</v>
      </c>
      <c r="B4668" s="4">
        <v>45125.9536081597</v>
      </c>
      <c r="C4668" s="3">
        <v>1.44156201931139e+25</v>
      </c>
      <c r="D4668" s="3">
        <v>0.904475952777741</v>
      </c>
      <c r="E4668" s="3">
        <v>100000</v>
      </c>
      <c r="F4668" s="3">
        <v>1.09923017142741e+21</v>
      </c>
      <c r="G4668" s="3"/>
      <c r="H4668" s="3"/>
    </row>
    <row r="4669" spans="1:8">
      <c r="A4669" s="3" t="s">
        <v>4674</v>
      </c>
      <c r="B4669" s="4">
        <v>45125.9536081597</v>
      </c>
      <c r="C4669" s="3">
        <v>1.44167193638247e+25</v>
      </c>
      <c r="D4669" s="3">
        <v>0.904532900251678</v>
      </c>
      <c r="E4669" s="3">
        <v>100000</v>
      </c>
      <c r="F4669" s="3">
        <v>1.0991707108053e+21</v>
      </c>
      <c r="G4669" s="3"/>
      <c r="H4669" s="3"/>
    </row>
    <row r="4670" spans="1:8">
      <c r="A4670" s="3" t="s">
        <v>4675</v>
      </c>
      <c r="B4670" s="4">
        <v>45125.9536081713</v>
      </c>
      <c r="C4670" s="3">
        <v>1.44178184751105e+25</v>
      </c>
      <c r="D4670" s="3">
        <v>0.90458464436415</v>
      </c>
      <c r="E4670" s="3">
        <v>100000</v>
      </c>
      <c r="F4670" s="3">
        <v>1.09911128577742e+21</v>
      </c>
      <c r="G4670" s="3"/>
      <c r="H4670" s="3"/>
    </row>
    <row r="4671" spans="1:8">
      <c r="A4671" s="3" t="s">
        <v>4676</v>
      </c>
      <c r="B4671" s="4">
        <v>45125.9536081713</v>
      </c>
      <c r="C4671" s="3">
        <v>1.44189175210698e+25</v>
      </c>
      <c r="D4671" s="3">
        <v>0.904641533948608</v>
      </c>
      <c r="E4671" s="3">
        <v>100000</v>
      </c>
      <c r="F4671" s="3">
        <v>1.09904595933272e+21</v>
      </c>
      <c r="G4671" s="3"/>
      <c r="H4671" s="3"/>
    </row>
    <row r="4672" spans="1:8">
      <c r="A4672" s="3" t="s">
        <v>4677</v>
      </c>
      <c r="B4672" s="4">
        <v>45125.9536081713</v>
      </c>
      <c r="C4672" s="3">
        <v>1.44200165076788e+25</v>
      </c>
      <c r="D4672" s="3">
        <v>0.904693225453888</v>
      </c>
      <c r="E4672" s="3">
        <v>100000</v>
      </c>
      <c r="F4672" s="3">
        <v>1.09898660898354e+21</v>
      </c>
      <c r="G4672" s="3"/>
      <c r="H4672" s="3"/>
    </row>
    <row r="4673" spans="1:8">
      <c r="A4673" s="3" t="s">
        <v>4678</v>
      </c>
      <c r="B4673" s="4">
        <v>45125.9536081713</v>
      </c>
      <c r="C4673" s="3">
        <v>1.44211154290434e+25</v>
      </c>
      <c r="D4673" s="3">
        <v>0.904744891921907</v>
      </c>
      <c r="E4673" s="3">
        <v>100000</v>
      </c>
      <c r="F4673" s="3">
        <v>1.09892136463388e+21</v>
      </c>
      <c r="G4673" s="3"/>
      <c r="H4673" s="3"/>
    </row>
    <row r="4674" spans="1:8">
      <c r="A4674" s="3" t="s">
        <v>4679</v>
      </c>
      <c r="B4674" s="4">
        <v>45125.9536081713</v>
      </c>
      <c r="C4674" s="3">
        <v>1.44222142911323e+25</v>
      </c>
      <c r="D4674" s="3">
        <v>0.904801696129305</v>
      </c>
      <c r="E4674" s="3">
        <v>100000</v>
      </c>
      <c r="F4674" s="3">
        <v>1.09886208886975e+21</v>
      </c>
      <c r="G4674" s="3"/>
      <c r="H4674" s="3"/>
    </row>
    <row r="4675" spans="1:8">
      <c r="A4675" s="3" t="s">
        <v>4680</v>
      </c>
      <c r="B4675" s="4">
        <v>45125.9536081713</v>
      </c>
      <c r="C4675" s="3">
        <v>1.44233130939809e+25</v>
      </c>
      <c r="D4675" s="3">
        <v>0.904853310048024</v>
      </c>
      <c r="E4675" s="3">
        <v>100000</v>
      </c>
      <c r="F4675" s="3">
        <v>1.09880284858942e+21</v>
      </c>
      <c r="G4675" s="3"/>
      <c r="H4675" s="3"/>
    </row>
    <row r="4676" spans="1:8">
      <c r="A4676" s="3" t="s">
        <v>4681</v>
      </c>
      <c r="B4676" s="4">
        <v>45125.9536081713</v>
      </c>
      <c r="C4676" s="3">
        <v>1.44244118317061e+25</v>
      </c>
      <c r="D4676" s="3">
        <v>0.904910056472762</v>
      </c>
      <c r="E4676" s="3">
        <v>100000</v>
      </c>
      <c r="F4676" s="3">
        <v>1.09873772523954e+21</v>
      </c>
      <c r="G4676" s="3"/>
      <c r="H4676" s="3"/>
    </row>
    <row r="4677" spans="1:8">
      <c r="A4677" s="3" t="s">
        <v>4682</v>
      </c>
      <c r="B4677" s="4">
        <v>45125.9536081713</v>
      </c>
      <c r="C4677" s="3">
        <v>1.44255105102655e+25</v>
      </c>
      <c r="D4677" s="3">
        <v>0.904961617881401</v>
      </c>
      <c r="E4677" s="3">
        <v>100000</v>
      </c>
      <c r="F4677" s="3">
        <v>1.0986785594062e+21</v>
      </c>
      <c r="G4677" s="3"/>
      <c r="H4677" s="3"/>
    </row>
    <row r="4678" spans="1:8">
      <c r="A4678" s="3" t="s">
        <v>4683</v>
      </c>
      <c r="B4678" s="4">
        <v>45125.9536081713</v>
      </c>
      <c r="C4678" s="3">
        <v>1.44266091237834e+25</v>
      </c>
      <c r="D4678" s="3">
        <v>0.905018306566625</v>
      </c>
      <c r="E4678" s="3">
        <v>100000</v>
      </c>
      <c r="F4678" s="3">
        <v>1.09861351789665e+21</v>
      </c>
      <c r="G4678" s="3"/>
      <c r="H4678" s="3"/>
    </row>
    <row r="4679" spans="1:8">
      <c r="A4679" s="3" t="s">
        <v>4684</v>
      </c>
      <c r="B4679" s="4">
        <v>45125.9536081713</v>
      </c>
      <c r="C4679" s="3">
        <v>1.44277076782099e+25</v>
      </c>
      <c r="D4679" s="3">
        <v>0.905069815504409</v>
      </c>
      <c r="E4679" s="3">
        <v>100000</v>
      </c>
      <c r="F4679" s="3">
        <v>1.09855442641694e+21</v>
      </c>
      <c r="G4679" s="3"/>
      <c r="H4679" s="3"/>
    </row>
    <row r="4680" spans="1:8">
      <c r="A4680" s="3" t="s">
        <v>4685</v>
      </c>
      <c r="B4680" s="4">
        <v>45125.9536081713</v>
      </c>
      <c r="C4680" s="3">
        <v>1.44288061735802e+25</v>
      </c>
      <c r="D4680" s="3">
        <v>0.905126446493269</v>
      </c>
      <c r="E4680" s="3">
        <v>100000</v>
      </c>
      <c r="F4680" s="3">
        <v>1.09849537031094e+21</v>
      </c>
      <c r="G4680" s="3"/>
      <c r="H4680" s="3"/>
    </row>
    <row r="4681" spans="1:8">
      <c r="A4681" s="3" t="s">
        <v>4686</v>
      </c>
      <c r="B4681" s="4">
        <v>45125.9536081713</v>
      </c>
      <c r="C4681" s="3">
        <v>1.44299046040296e+25</v>
      </c>
      <c r="D4681" s="3">
        <v>0.905177902999427</v>
      </c>
      <c r="E4681" s="3">
        <v>100000</v>
      </c>
      <c r="F4681" s="3">
        <v>1.09843044942574e+21</v>
      </c>
      <c r="G4681" s="3"/>
      <c r="H4681" s="3"/>
    </row>
    <row r="4682" spans="1:8">
      <c r="A4682" s="3" t="s">
        <v>4687</v>
      </c>
      <c r="B4682" s="4">
        <v>45125.9536081713</v>
      </c>
      <c r="C4682" s="3">
        <v>1.44310029754971e+25</v>
      </c>
      <c r="D4682" s="3">
        <v>0.905234476335075</v>
      </c>
      <c r="E4682" s="3">
        <v>100000</v>
      </c>
      <c r="F4682" s="3">
        <v>1.09837146753574e+21</v>
      </c>
      <c r="G4682" s="3"/>
      <c r="H4682" s="3"/>
    </row>
    <row r="4683" spans="1:8">
      <c r="A4683" s="3" t="s">
        <v>4688</v>
      </c>
      <c r="B4683" s="4">
        <v>45125.9536081829</v>
      </c>
      <c r="C4683" s="3">
        <v>1.44321012821254e+25</v>
      </c>
      <c r="D4683" s="3">
        <v>0.905285880448838</v>
      </c>
      <c r="E4683" s="3">
        <v>100000</v>
      </c>
      <c r="F4683" s="3">
        <v>1.09830662823694e+21</v>
      </c>
      <c r="G4683" s="3"/>
      <c r="H4683" s="3"/>
    </row>
    <row r="4684" spans="1:8">
      <c r="A4684" s="3" t="s">
        <v>4689</v>
      </c>
      <c r="B4684" s="4">
        <v>45125.9536081829</v>
      </c>
      <c r="C4684" s="3">
        <v>1.44331995298458e+25</v>
      </c>
      <c r="D4684" s="3">
        <v>0.905342396174431</v>
      </c>
      <c r="E4684" s="3">
        <v>100000</v>
      </c>
      <c r="F4684" s="3">
        <v>1.09824772046986e+21</v>
      </c>
      <c r="G4684" s="3"/>
      <c r="H4684" s="3"/>
    </row>
    <row r="4685" spans="1:8">
      <c r="A4685" s="3" t="s">
        <v>4690</v>
      </c>
      <c r="B4685" s="4">
        <v>45125.9536081829</v>
      </c>
      <c r="C4685" s="3">
        <v>1.44342977186938e+25</v>
      </c>
      <c r="D4685" s="3">
        <v>0.905393747935035</v>
      </c>
      <c r="E4685" s="3">
        <v>100000</v>
      </c>
      <c r="F4685" s="3">
        <v>1.09818884796674e+21</v>
      </c>
      <c r="G4685" s="3"/>
      <c r="H4685" s="3"/>
    </row>
    <row r="4686" spans="1:8">
      <c r="A4686" s="3" t="s">
        <v>4691</v>
      </c>
      <c r="B4686" s="4">
        <v>45125.9536081829</v>
      </c>
      <c r="C4686" s="3">
        <v>1.44353958428227e+25</v>
      </c>
      <c r="D4686" s="3">
        <v>0.905450206093733</v>
      </c>
      <c r="E4686" s="3">
        <v>100000</v>
      </c>
      <c r="F4686" s="3">
        <v>1.09812412891801e+21</v>
      </c>
      <c r="G4686" s="3"/>
      <c r="H4686" s="3"/>
    </row>
    <row r="4687" spans="1:8">
      <c r="A4687" s="3" t="s">
        <v>4692</v>
      </c>
      <c r="B4687" s="4">
        <v>45125.9536081829</v>
      </c>
      <c r="C4687" s="3">
        <v>1.44364939081531e+25</v>
      </c>
      <c r="D4687" s="3">
        <v>0.905501505540415</v>
      </c>
      <c r="E4687" s="3">
        <v>100000</v>
      </c>
      <c r="F4687" s="3">
        <v>1.09806533040062e+21</v>
      </c>
      <c r="G4687" s="3"/>
      <c r="H4687" s="3"/>
    </row>
    <row r="4688" spans="1:8">
      <c r="A4688" s="3" t="s">
        <v>4693</v>
      </c>
      <c r="B4688" s="4">
        <v>45125.9536081829</v>
      </c>
      <c r="C4688" s="3">
        <v>1.44375919088458e+25</v>
      </c>
      <c r="D4688" s="3">
        <v>0.905552780089499</v>
      </c>
      <c r="E4688" s="3">
        <v>100000</v>
      </c>
      <c r="F4688" s="3">
        <v>1.09800069268515e+21</v>
      </c>
      <c r="G4688" s="3"/>
      <c r="H4688" s="3"/>
    </row>
    <row r="4689" spans="1:8">
      <c r="A4689" s="3" t="s">
        <v>4694</v>
      </c>
      <c r="B4689" s="4">
        <v>45125.9536081829</v>
      </c>
      <c r="C4689" s="3">
        <v>1.44386898508139e+25</v>
      </c>
      <c r="D4689" s="3">
        <v>0.905609153347384</v>
      </c>
      <c r="E4689" s="3">
        <v>100000</v>
      </c>
      <c r="F4689" s="3">
        <v>1.09794196806069e+21</v>
      </c>
      <c r="G4689" s="3"/>
      <c r="H4689" s="3"/>
    </row>
    <row r="4690" spans="1:8">
      <c r="A4690" s="3" t="s">
        <v>4695</v>
      </c>
      <c r="B4690" s="4">
        <v>45125.9536081829</v>
      </c>
      <c r="C4690" s="3">
        <v>1.44397877340925e+25</v>
      </c>
      <c r="D4690" s="3">
        <v>0.905660375640474</v>
      </c>
      <c r="E4690" s="3">
        <v>100000</v>
      </c>
      <c r="F4690" s="3">
        <v>1.09788327859077e+21</v>
      </c>
      <c r="G4690" s="3"/>
      <c r="H4690" s="3"/>
    </row>
    <row r="4691" spans="1:8">
      <c r="A4691" s="3" t="s">
        <v>4696</v>
      </c>
      <c r="B4691" s="4">
        <v>45125.9536081829</v>
      </c>
      <c r="C4691" s="3">
        <v>1.44408855528532e+25</v>
      </c>
      <c r="D4691" s="3">
        <v>0.905716691438352</v>
      </c>
      <c r="E4691" s="3">
        <v>100000</v>
      </c>
      <c r="F4691" s="3">
        <v>1.09781876075226e+21</v>
      </c>
      <c r="G4691" s="3"/>
      <c r="H4691" s="3"/>
    </row>
    <row r="4692" spans="1:8">
      <c r="A4692" s="3" t="s">
        <v>4697</v>
      </c>
      <c r="B4692" s="4">
        <v>45125.9536081829</v>
      </c>
      <c r="C4692" s="3">
        <v>1.44419833129982e+25</v>
      </c>
      <c r="D4692" s="3">
        <v>0.905767861514695</v>
      </c>
      <c r="E4692" s="3">
        <v>100000</v>
      </c>
      <c r="F4692" s="3">
        <v>1.09776014503851e+21</v>
      </c>
      <c r="G4692" s="3"/>
      <c r="H4692" s="3"/>
    </row>
    <row r="4693" spans="1:8">
      <c r="A4693" s="3" t="s">
        <v>4698</v>
      </c>
      <c r="B4693" s="4">
        <v>45125.9536081829</v>
      </c>
      <c r="C4693" s="3">
        <v>1.44430810087065e+25</v>
      </c>
      <c r="D4693" s="3">
        <v>0.905824119895737</v>
      </c>
      <c r="E4693" s="3">
        <v>100000</v>
      </c>
      <c r="F4693" s="3">
        <v>1.09769570828089e+21</v>
      </c>
      <c r="G4693" s="3"/>
      <c r="H4693" s="3"/>
    </row>
    <row r="4694" spans="1:8">
      <c r="A4694" s="3" t="s">
        <v>4699</v>
      </c>
      <c r="B4694" s="4">
        <v>45125.9536081829</v>
      </c>
      <c r="C4694" s="3">
        <v>1.44441786458728e+25</v>
      </c>
      <c r="D4694" s="3">
        <v>0.905875237794581</v>
      </c>
      <c r="E4694" s="3">
        <v>100000</v>
      </c>
      <c r="F4694" s="3">
        <v>1.09763716623079e+21</v>
      </c>
      <c r="G4694" s="3"/>
      <c r="H4694" s="3"/>
    </row>
    <row r="4695" spans="1:8">
      <c r="A4695" s="3" t="s">
        <v>4700</v>
      </c>
      <c r="B4695" s="4">
        <v>45125.9536081829</v>
      </c>
      <c r="C4695" s="3">
        <v>1.4445276224532e+25</v>
      </c>
      <c r="D4695" s="3">
        <v>0.905931438801961</v>
      </c>
      <c r="E4695" s="3">
        <v>100000</v>
      </c>
      <c r="F4695" s="3">
        <v>1.09757865922615e+21</v>
      </c>
      <c r="G4695" s="3"/>
      <c r="H4695" s="3"/>
    </row>
    <row r="4696" spans="1:8">
      <c r="A4696" s="3" t="s">
        <v>4701</v>
      </c>
      <c r="B4696" s="4">
        <v>45125.9536081944</v>
      </c>
      <c r="C4696" s="3">
        <v>1.4446373738874e+25</v>
      </c>
      <c r="D4696" s="3">
        <v>0.905982504562558</v>
      </c>
      <c r="E4696" s="3">
        <v>100000</v>
      </c>
      <c r="F4696" s="3">
        <v>1.09751434197354e+21</v>
      </c>
      <c r="G4696" s="3"/>
      <c r="H4696" s="3"/>
    </row>
    <row r="4697" spans="1:8">
      <c r="A4697" s="3" t="s">
        <v>4702</v>
      </c>
      <c r="B4697" s="4">
        <v>45125.9536081944</v>
      </c>
      <c r="C4697" s="3">
        <v>1.44474711947825e+25</v>
      </c>
      <c r="D4697" s="3">
        <v>0.906038648239455</v>
      </c>
      <c r="E4697" s="3">
        <v>100000</v>
      </c>
      <c r="F4697" s="3">
        <v>1.09745590849621e+21</v>
      </c>
      <c r="G4697" s="3"/>
      <c r="H4697" s="3"/>
    </row>
    <row r="4698" spans="1:8">
      <c r="A4698" s="3" t="s">
        <v>4703</v>
      </c>
      <c r="B4698" s="4">
        <v>45125.9536081944</v>
      </c>
      <c r="C4698" s="3">
        <v>1.44485685864545e+25</v>
      </c>
      <c r="D4698" s="3">
        <v>0.906089661901057</v>
      </c>
      <c r="E4698" s="3">
        <v>100000</v>
      </c>
      <c r="F4698" s="3">
        <v>1.09739167207291e+21</v>
      </c>
      <c r="G4698" s="3"/>
      <c r="H4698" s="3"/>
    </row>
    <row r="4699" spans="1:8">
      <c r="A4699" s="3" t="s">
        <v>4704</v>
      </c>
      <c r="B4699" s="4">
        <v>45125.9536081944</v>
      </c>
      <c r="C4699" s="3">
        <v>1.44496659197666e+25</v>
      </c>
      <c r="D4699" s="3">
        <v>0.906140650767411</v>
      </c>
      <c r="E4699" s="3">
        <v>100000</v>
      </c>
      <c r="F4699" s="3">
        <v>1.09733331203067e+21</v>
      </c>
      <c r="G4699" s="3"/>
      <c r="H4699" s="3"/>
    </row>
    <row r="4700" spans="1:8">
      <c r="A4700" s="3" t="s">
        <v>4705</v>
      </c>
      <c r="B4700" s="4">
        <v>45125.9536081944</v>
      </c>
      <c r="C4700" s="3">
        <v>1.44507631947535e+25</v>
      </c>
      <c r="D4700" s="3">
        <v>0.906196709892515</v>
      </c>
      <c r="E4700" s="3">
        <v>100000</v>
      </c>
      <c r="F4700" s="3">
        <v>1.09727498692514e+21</v>
      </c>
      <c r="G4700" s="3"/>
      <c r="H4700" s="3"/>
    </row>
    <row r="4701" spans="1:8">
      <c r="A4701" s="3" t="s">
        <v>4706</v>
      </c>
      <c r="B4701" s="4">
        <v>45125.9536081944</v>
      </c>
      <c r="C4701" s="3">
        <v>1.44518604056231e+25</v>
      </c>
      <c r="D4701" s="3">
        <v>0.906247646717826</v>
      </c>
      <c r="E4701" s="3">
        <v>100000</v>
      </c>
      <c r="F4701" s="3">
        <v>1.09721086963604e+21</v>
      </c>
      <c r="G4701" s="3"/>
      <c r="H4701" s="3"/>
    </row>
    <row r="4702" spans="1:8">
      <c r="A4702" s="3" t="s">
        <v>4707</v>
      </c>
      <c r="B4702" s="4">
        <v>45125.9536081944</v>
      </c>
      <c r="C4702" s="3">
        <v>1.4452957558241e+25</v>
      </c>
      <c r="D4702" s="3">
        <v>0.906303648619375</v>
      </c>
      <c r="E4702" s="3">
        <v>100000</v>
      </c>
      <c r="F4702" s="3">
        <v>1.09715261782967e+21</v>
      </c>
      <c r="G4702" s="3"/>
      <c r="H4702" s="3"/>
    </row>
    <row r="4703" spans="1:8">
      <c r="A4703" s="3" t="s">
        <v>4708</v>
      </c>
      <c r="B4703" s="4">
        <v>45125.9536081944</v>
      </c>
      <c r="C4703" s="3">
        <v>1.44540546468221e+25</v>
      </c>
      <c r="D4703" s="3">
        <v>0.906354533442902</v>
      </c>
      <c r="E4703" s="3">
        <v>100000</v>
      </c>
      <c r="F4703" s="3">
        <v>1.09708858111907e+21</v>
      </c>
      <c r="G4703" s="3"/>
      <c r="H4703" s="3"/>
    </row>
    <row r="4704" spans="1:8">
      <c r="A4704" s="3" t="s">
        <v>4709</v>
      </c>
      <c r="B4704" s="4">
        <v>45125.9536081944</v>
      </c>
      <c r="C4704" s="3">
        <v>1.44551516772246e+25</v>
      </c>
      <c r="D4704" s="3">
        <v>0.906410478164083</v>
      </c>
      <c r="E4704" s="3">
        <v>100000</v>
      </c>
      <c r="F4704" s="3">
        <v>1.09703040251993e+21</v>
      </c>
      <c r="G4704" s="3"/>
      <c r="H4704" s="3"/>
    </row>
    <row r="4705" spans="1:8">
      <c r="A4705" s="3" t="s">
        <v>4710</v>
      </c>
      <c r="B4705" s="4">
        <v>45125.9536081944</v>
      </c>
      <c r="C4705" s="3">
        <v>1.44562486494833e+25</v>
      </c>
      <c r="D4705" s="3">
        <v>0.906461311025089</v>
      </c>
      <c r="E4705" s="3">
        <v>100000</v>
      </c>
      <c r="F4705" s="3">
        <v>1.0969722587491e+21</v>
      </c>
      <c r="G4705" s="3"/>
      <c r="H4705" s="3"/>
    </row>
    <row r="4706" spans="1:8">
      <c r="A4706" s="3" t="s">
        <v>4711</v>
      </c>
      <c r="B4706" s="4">
        <v>45125.9536081944</v>
      </c>
      <c r="C4706" s="3">
        <v>1.44573455578241e+25</v>
      </c>
      <c r="D4706" s="3">
        <v>0.906517198609092</v>
      </c>
      <c r="E4706" s="3">
        <v>100000</v>
      </c>
      <c r="F4706" s="3">
        <v>1.09690834080304e+21</v>
      </c>
      <c r="G4706" s="3"/>
      <c r="H4706" s="3"/>
    </row>
    <row r="4707" spans="1:8">
      <c r="A4707" s="3" t="s">
        <v>4712</v>
      </c>
      <c r="B4707" s="4">
        <v>45125.9536081944</v>
      </c>
      <c r="C4707" s="3">
        <v>1.44584424080942e+25</v>
      </c>
      <c r="D4707" s="3">
        <v>0.906567979546842</v>
      </c>
      <c r="E4707" s="3">
        <v>100000</v>
      </c>
      <c r="F4707" s="3">
        <v>1.09685027010393e+21</v>
      </c>
      <c r="G4707" s="3"/>
      <c r="H4707" s="3"/>
    </row>
    <row r="4708" spans="1:8">
      <c r="A4708" s="3" t="s">
        <v>4713</v>
      </c>
      <c r="B4708" s="4">
        <v>45125.9536081944</v>
      </c>
      <c r="C4708" s="3">
        <v>1.44595392003284e+25</v>
      </c>
      <c r="D4708" s="3">
        <v>0.906618735773033</v>
      </c>
      <c r="E4708" s="3">
        <v>100000</v>
      </c>
      <c r="F4708" s="3">
        <v>1.09679223416865e+21</v>
      </c>
      <c r="G4708" s="3"/>
      <c r="H4708" s="3"/>
    </row>
    <row r="4709" spans="1:8">
      <c r="A4709" s="3" t="s">
        <v>4714</v>
      </c>
      <c r="B4709" s="4">
        <v>45125.953608206</v>
      </c>
      <c r="C4709" s="3">
        <v>1.44606359287632e+25</v>
      </c>
      <c r="D4709" s="3">
        <v>0.90667453909062</v>
      </c>
      <c r="E4709" s="3">
        <v>100000</v>
      </c>
      <c r="F4709" s="3">
        <v>1.0967284347673e+21</v>
      </c>
      <c r="G4709" s="3"/>
      <c r="H4709" s="3"/>
    </row>
    <row r="4710" spans="1:8">
      <c r="A4710" s="3" t="s">
        <v>4715</v>
      </c>
      <c r="B4710" s="4">
        <v>45125.953608206</v>
      </c>
      <c r="C4710" s="3">
        <v>1.4461732599235e+25</v>
      </c>
      <c r="D4710" s="3">
        <v>0.90672524345152</v>
      </c>
      <c r="E4710" s="3">
        <v>100000</v>
      </c>
      <c r="F4710" s="3">
        <v>1.09667047176849e+21</v>
      </c>
      <c r="G4710" s="3"/>
      <c r="H4710" s="3"/>
    </row>
    <row r="4711" spans="1:8">
      <c r="A4711" s="3" t="s">
        <v>4716</v>
      </c>
      <c r="B4711" s="4">
        <v>45125.953608206</v>
      </c>
      <c r="C4711" s="3">
        <v>1.44628292059875e+25</v>
      </c>
      <c r="D4711" s="3">
        <v>0.906780989738885</v>
      </c>
      <c r="E4711" s="3">
        <v>100000</v>
      </c>
      <c r="F4711" s="3">
        <v>1.09660675254691e+21</v>
      </c>
      <c r="G4711" s="3"/>
      <c r="H4711" s="3"/>
    </row>
    <row r="4712" spans="1:8">
      <c r="A4712" s="3" t="s">
        <v>4717</v>
      </c>
      <c r="B4712" s="4">
        <v>45125.953608206</v>
      </c>
      <c r="C4712" s="3">
        <v>1.44639257548499e+25</v>
      </c>
      <c r="D4712" s="3">
        <v>0.906831642273765</v>
      </c>
      <c r="E4712" s="3">
        <v>100000</v>
      </c>
      <c r="F4712" s="3">
        <v>1.09654886239309e+21</v>
      </c>
      <c r="G4712" s="3"/>
      <c r="H4712" s="3"/>
    </row>
    <row r="4713" spans="1:8">
      <c r="A4713" s="3" t="s">
        <v>4718</v>
      </c>
      <c r="B4713" s="4">
        <v>45125.953608206</v>
      </c>
      <c r="C4713" s="3">
        <v>1.44650222458568e+25</v>
      </c>
      <c r="D4713" s="3">
        <v>0.906887331574107</v>
      </c>
      <c r="E4713" s="3">
        <v>100000</v>
      </c>
      <c r="F4713" s="3">
        <v>1.09649100689523e+21</v>
      </c>
      <c r="G4713" s="3"/>
      <c r="H4713" s="3"/>
    </row>
    <row r="4714" spans="1:8">
      <c r="A4714" s="3" t="s">
        <v>4719</v>
      </c>
      <c r="B4714" s="4">
        <v>45125.953608206</v>
      </c>
      <c r="C4714" s="3">
        <v>1.44661186732626e+25</v>
      </c>
      <c r="D4714" s="3">
        <v>0.906937932322237</v>
      </c>
      <c r="E4714" s="3">
        <v>100000</v>
      </c>
      <c r="F4714" s="3">
        <v>1.09642740585052e+21</v>
      </c>
      <c r="G4714" s="3"/>
      <c r="H4714" s="3"/>
    </row>
    <row r="4715" spans="1:8">
      <c r="A4715" s="3" t="s">
        <v>4720</v>
      </c>
      <c r="B4715" s="4">
        <v>45125.953608206</v>
      </c>
      <c r="C4715" s="3">
        <v>1.44672150428857e+25</v>
      </c>
      <c r="D4715" s="3">
        <v>0.906993564678755</v>
      </c>
      <c r="E4715" s="3">
        <v>100000</v>
      </c>
      <c r="F4715" s="3">
        <v>1.09636962306281e+21</v>
      </c>
      <c r="G4715" s="3"/>
      <c r="H4715" s="3"/>
    </row>
    <row r="4716" spans="1:8">
      <c r="A4716" s="3" t="s">
        <v>4721</v>
      </c>
      <c r="B4716" s="4">
        <v>45125.953608206</v>
      </c>
      <c r="C4716" s="3">
        <v>1.44683113489876e+25</v>
      </c>
      <c r="D4716" s="3">
        <v>0.907044113679411</v>
      </c>
      <c r="E4716" s="3">
        <v>100000</v>
      </c>
      <c r="F4716" s="3">
        <v>1.09630610194908e+21</v>
      </c>
      <c r="G4716" s="3"/>
      <c r="H4716" s="3"/>
    </row>
    <row r="4717" spans="1:8">
      <c r="A4717" s="3" t="s">
        <v>4722</v>
      </c>
      <c r="B4717" s="4">
        <v>45125.953608206</v>
      </c>
      <c r="C4717" s="3">
        <v>1.44694075973794e+25</v>
      </c>
      <c r="D4717" s="3">
        <v>0.907094638052216</v>
      </c>
      <c r="E4717" s="3">
        <v>100000</v>
      </c>
      <c r="F4717" s="3">
        <v>1.09624839178031e+21</v>
      </c>
      <c r="G4717" s="3"/>
      <c r="H4717" s="3"/>
    </row>
    <row r="4718" spans="1:8">
      <c r="A4718" s="3" t="s">
        <v>4723</v>
      </c>
      <c r="B4718" s="4">
        <v>45125.953608206</v>
      </c>
      <c r="C4718" s="3">
        <v>1.44705037880956e+25</v>
      </c>
      <c r="D4718" s="3">
        <v>0.907150186427763</v>
      </c>
      <c r="E4718" s="3">
        <v>100000</v>
      </c>
      <c r="F4718" s="3">
        <v>1.09619071615997e+21</v>
      </c>
      <c r="G4718" s="3"/>
      <c r="H4718" s="3"/>
    </row>
    <row r="4719" spans="1:8">
      <c r="A4719" s="3" t="s">
        <v>4724</v>
      </c>
      <c r="B4719" s="4">
        <v>45125.953608206</v>
      </c>
      <c r="C4719" s="3">
        <v>1.44715999154084e+25</v>
      </c>
      <c r="D4719" s="3">
        <v>0.907200659111072</v>
      </c>
      <c r="E4719" s="3">
        <v>100000</v>
      </c>
      <c r="F4719" s="3">
        <v>1.0961273128564e+21</v>
      </c>
      <c r="G4719" s="3"/>
      <c r="H4719" s="3"/>
    </row>
    <row r="4720" spans="1:8">
      <c r="A4720" s="3" t="s">
        <v>4725</v>
      </c>
      <c r="B4720" s="4">
        <v>45125.953608206</v>
      </c>
      <c r="C4720" s="3">
        <v>1.44726959851182e+25</v>
      </c>
      <c r="D4720" s="3">
        <v>0.907256150649775</v>
      </c>
      <c r="E4720" s="3">
        <v>100000</v>
      </c>
      <c r="F4720" s="3">
        <v>1.09606970972058e+21</v>
      </c>
      <c r="G4720" s="3"/>
      <c r="H4720" s="3"/>
    </row>
    <row r="4721" spans="1:8">
      <c r="A4721" s="3" t="s">
        <v>4726</v>
      </c>
      <c r="B4721" s="4">
        <v>45125.953608206</v>
      </c>
      <c r="C4721" s="3">
        <v>1.44737919972592e+25</v>
      </c>
      <c r="D4721" s="3">
        <v>0.907306571682865</v>
      </c>
      <c r="E4721" s="3">
        <v>100000</v>
      </c>
      <c r="F4721" s="3">
        <v>1.09601214106925e+21</v>
      </c>
      <c r="G4721" s="3"/>
      <c r="H4721" s="3"/>
    </row>
    <row r="4722" spans="1:8">
      <c r="A4722" s="3" t="s">
        <v>4727</v>
      </c>
      <c r="B4722" s="4">
        <v>45125.9536082176</v>
      </c>
      <c r="C4722" s="3">
        <v>1.44748879461146e+25</v>
      </c>
      <c r="D4722" s="3">
        <v>0.907362006427932</v>
      </c>
      <c r="E4722" s="3">
        <v>100000</v>
      </c>
      <c r="F4722" s="3">
        <v>1.09594885535776e+21</v>
      </c>
      <c r="G4722" s="3"/>
      <c r="H4722" s="3"/>
    </row>
    <row r="4723" spans="1:8">
      <c r="A4723" s="3" t="s">
        <v>4728</v>
      </c>
      <c r="B4723" s="4">
        <v>45125.9536082176</v>
      </c>
      <c r="C4723" s="3">
        <v>1.44759838374736e+25</v>
      </c>
      <c r="D4723" s="3">
        <v>0.907412375850082</v>
      </c>
      <c r="E4723" s="3">
        <v>100000</v>
      </c>
      <c r="F4723" s="3">
        <v>1.09589135905677e+21</v>
      </c>
      <c r="G4723" s="3"/>
      <c r="H4723" s="3"/>
    </row>
    <row r="4724" spans="1:8">
      <c r="A4724" s="3" t="s">
        <v>4729</v>
      </c>
      <c r="B4724" s="4">
        <v>45125.9536082176</v>
      </c>
      <c r="C4724" s="3">
        <v>1.44770796656265e+25</v>
      </c>
      <c r="D4724" s="3">
        <v>0.90746775384472</v>
      </c>
      <c r="E4724" s="3">
        <v>100000</v>
      </c>
      <c r="F4724" s="3">
        <v>1.09582815288074e+21</v>
      </c>
      <c r="G4724" s="3"/>
      <c r="H4724" s="3"/>
    </row>
    <row r="4725" spans="1:8">
      <c r="A4725" s="3" t="s">
        <v>4730</v>
      </c>
      <c r="B4725" s="4">
        <v>45125.9536082176</v>
      </c>
      <c r="C4725" s="3">
        <v>1.44781754363554e+25</v>
      </c>
      <c r="D4725" s="3">
        <v>0.907518071695212</v>
      </c>
      <c r="E4725" s="3">
        <v>100000</v>
      </c>
      <c r="F4725" s="3">
        <v>1.09577072883935e+21</v>
      </c>
      <c r="G4725" s="3"/>
      <c r="H4725" s="3"/>
    </row>
    <row r="4726" spans="1:8">
      <c r="A4726" s="3" t="s">
        <v>4731</v>
      </c>
      <c r="B4726" s="4">
        <v>45125.9536082176</v>
      </c>
      <c r="C4726" s="3">
        <v>1.44792711496945e+25</v>
      </c>
      <c r="D4726" s="3">
        <v>0.907568365001579</v>
      </c>
      <c r="E4726" s="3">
        <v>100000</v>
      </c>
      <c r="F4726" s="3">
        <v>1.09571333917543e+21</v>
      </c>
      <c r="G4726" s="3"/>
      <c r="H4726" s="3"/>
    </row>
    <row r="4727" spans="1:8">
      <c r="A4727" s="3" t="s">
        <v>4732</v>
      </c>
      <c r="B4727" s="4">
        <v>45125.9536082176</v>
      </c>
      <c r="C4727" s="3">
        <v>1.44803667999448e+25</v>
      </c>
      <c r="D4727" s="3">
        <v>0.907623659300748</v>
      </c>
      <c r="E4727" s="3">
        <v>100000</v>
      </c>
      <c r="F4727" s="3">
        <v>1.09565025022659e+21</v>
      </c>
      <c r="G4727" s="3"/>
      <c r="H4727" s="3"/>
    </row>
    <row r="4728" spans="1:8">
      <c r="A4728" s="3" t="s">
        <v>4733</v>
      </c>
      <c r="B4728" s="4">
        <v>45125.9536082176</v>
      </c>
      <c r="C4728" s="3">
        <v>1.44814623928775e+25</v>
      </c>
      <c r="D4728" s="3">
        <v>0.907673901093445</v>
      </c>
      <c r="E4728" s="3">
        <v>100000</v>
      </c>
      <c r="F4728" s="3">
        <v>1.09559293268851e+21</v>
      </c>
      <c r="G4728" s="3"/>
      <c r="H4728" s="3"/>
    </row>
    <row r="4729" spans="1:8">
      <c r="A4729" s="3" t="s">
        <v>4734</v>
      </c>
      <c r="B4729" s="4">
        <v>45125.9536082176</v>
      </c>
      <c r="C4729" s="3">
        <v>1.44825579228005e+25</v>
      </c>
      <c r="D4729" s="3">
        <v>0.907729138749183</v>
      </c>
      <c r="E4729" s="3">
        <v>100000</v>
      </c>
      <c r="F4729" s="3">
        <v>1.09552992302831e+21</v>
      </c>
      <c r="G4729" s="3"/>
      <c r="H4729" s="3"/>
    </row>
    <row r="4730" spans="1:8">
      <c r="A4730" s="3" t="s">
        <v>4735</v>
      </c>
      <c r="B4730" s="4">
        <v>45125.9536082176</v>
      </c>
      <c r="C4730" s="3">
        <v>1.4483653395478e+25</v>
      </c>
      <c r="D4730" s="3">
        <v>0.907779329067495</v>
      </c>
      <c r="E4730" s="3">
        <v>100000</v>
      </c>
      <c r="F4730" s="3">
        <v>1.09547267752561e+21</v>
      </c>
      <c r="G4730" s="3"/>
      <c r="H4730" s="3"/>
    </row>
    <row r="4731" spans="1:8">
      <c r="A4731" s="3" t="s">
        <v>4736</v>
      </c>
      <c r="B4731" s="4">
        <v>45125.9536082176</v>
      </c>
      <c r="C4731" s="3">
        <v>1.44847488109443e+25</v>
      </c>
      <c r="D4731" s="3">
        <v>0.907834510123017</v>
      </c>
      <c r="E4731" s="3">
        <v>100000</v>
      </c>
      <c r="F4731" s="3">
        <v>1.09541546629369e+21</v>
      </c>
      <c r="G4731" s="3"/>
      <c r="H4731" s="3"/>
    </row>
    <row r="4732" spans="1:8">
      <c r="A4732" s="3" t="s">
        <v>4737</v>
      </c>
      <c r="B4732" s="4">
        <v>45125.9536082176</v>
      </c>
      <c r="C4732" s="3">
        <v>1.44858441635178e+25</v>
      </c>
      <c r="D4732" s="3">
        <v>0.907884649006229</v>
      </c>
      <c r="E4732" s="3">
        <v>100000</v>
      </c>
      <c r="F4732" s="3">
        <v>1.09535257349691e+21</v>
      </c>
      <c r="G4732" s="3"/>
      <c r="H4732" s="3"/>
    </row>
    <row r="4733" spans="1:8">
      <c r="A4733" s="3" t="s">
        <v>4738</v>
      </c>
      <c r="B4733" s="4">
        <v>45125.9536082176</v>
      </c>
      <c r="C4733" s="3">
        <v>1.4486939458952e+25</v>
      </c>
      <c r="D4733" s="3">
        <v>0.907934763410344</v>
      </c>
      <c r="E4733" s="3">
        <v>100000</v>
      </c>
      <c r="F4733" s="3">
        <v>1.09529543416702e+21</v>
      </c>
      <c r="G4733" s="3"/>
      <c r="H4733" s="3"/>
    </row>
    <row r="4734" spans="1:8">
      <c r="A4734" s="3" t="s">
        <v>4739</v>
      </c>
      <c r="B4734" s="4">
        <v>45125.9536082176</v>
      </c>
      <c r="C4734" s="3">
        <v>1.4488034697281e+25</v>
      </c>
      <c r="D4734" s="3">
        <v>0.907989860992147</v>
      </c>
      <c r="E4734" s="3">
        <v>100000</v>
      </c>
      <c r="F4734" s="3">
        <v>1.09523832904449e+21</v>
      </c>
      <c r="G4734" s="3"/>
      <c r="H4734" s="3"/>
    </row>
    <row r="4735" spans="1:8">
      <c r="A4735" s="3" t="s">
        <v>4740</v>
      </c>
      <c r="B4735" s="4">
        <v>45125.9536082292</v>
      </c>
      <c r="C4735" s="3">
        <v>1.44891298728339e+25</v>
      </c>
      <c r="D4735" s="3">
        <v>0.908039924019157</v>
      </c>
      <c r="E4735" s="3">
        <v>100000</v>
      </c>
      <c r="F4735" s="3">
        <v>1.0951755528948e+21</v>
      </c>
      <c r="G4735" s="3"/>
      <c r="H4735" s="3"/>
    </row>
    <row r="4736" spans="1:8">
      <c r="A4736" s="3" t="s">
        <v>4741</v>
      </c>
      <c r="B4736" s="4">
        <v>45125.9536082292</v>
      </c>
      <c r="C4736" s="3">
        <v>1.44902249913535e+25</v>
      </c>
      <c r="D4736" s="3">
        <v>0.908094965107753</v>
      </c>
      <c r="E4736" s="3">
        <v>100000</v>
      </c>
      <c r="F4736" s="3">
        <v>1.09511851954119e+21</v>
      </c>
      <c r="G4736" s="3"/>
      <c r="H4736" s="3"/>
    </row>
    <row r="4737" spans="1:8">
      <c r="A4737" s="3" t="s">
        <v>4742</v>
      </c>
      <c r="B4737" s="4">
        <v>45125.9536082292</v>
      </c>
      <c r="C4737" s="3">
        <v>1.44913200528738e+25</v>
      </c>
      <c r="D4737" s="3">
        <v>0.908144976796947</v>
      </c>
      <c r="E4737" s="3">
        <v>100000</v>
      </c>
      <c r="F4737" s="3">
        <v>1.09506152033161e+21</v>
      </c>
      <c r="G4737" s="3"/>
      <c r="H4737" s="3"/>
    </row>
    <row r="4738" spans="1:8">
      <c r="A4738" s="3" t="s">
        <v>4743</v>
      </c>
      <c r="B4738" s="4">
        <v>45125.9536082292</v>
      </c>
      <c r="C4738" s="3">
        <v>1.44924150517344e+25</v>
      </c>
      <c r="D4738" s="3">
        <v>0.908199961435552</v>
      </c>
      <c r="E4738" s="3">
        <v>100000</v>
      </c>
      <c r="F4738" s="3">
        <v>1.09499886061308e+21</v>
      </c>
      <c r="G4738" s="3"/>
      <c r="H4738" s="3"/>
    </row>
    <row r="4739" spans="1:8">
      <c r="A4739" s="3" t="s">
        <v>4744</v>
      </c>
      <c r="B4739" s="4">
        <v>45125.9536082292</v>
      </c>
      <c r="C4739" s="3">
        <v>1.44935099936674e+25</v>
      </c>
      <c r="D4739" s="3">
        <v>0.908249921826218</v>
      </c>
      <c r="E4739" s="3">
        <v>100000</v>
      </c>
      <c r="F4739" s="3">
        <v>1.09494193303957e+21</v>
      </c>
      <c r="G4739" s="3"/>
      <c r="H4739" s="3"/>
    </row>
    <row r="4740" spans="1:8">
      <c r="A4740" s="3" t="s">
        <v>4745</v>
      </c>
      <c r="B4740" s="4">
        <v>45125.9536082292</v>
      </c>
      <c r="C4740" s="3">
        <v>1.44946048730195e+25</v>
      </c>
      <c r="D4740" s="3">
        <v>0.908299857802822</v>
      </c>
      <c r="E4740" s="3">
        <v>100000</v>
      </c>
      <c r="F4740" s="3">
        <v>1.09487935207129e+21</v>
      </c>
      <c r="G4740" s="3"/>
      <c r="H4740" s="3"/>
    </row>
    <row r="4741" spans="1:8">
      <c r="A4741" s="3" t="s">
        <v>4746</v>
      </c>
      <c r="B4741" s="4">
        <v>45125.9536082292</v>
      </c>
      <c r="C4741" s="3">
        <v>1.44956996955156e+25</v>
      </c>
      <c r="D4741" s="3">
        <v>0.908354759189478</v>
      </c>
      <c r="E4741" s="3">
        <v>100000</v>
      </c>
      <c r="F4741" s="3">
        <v>1.09482249604399e+21</v>
      </c>
      <c r="G4741" s="3"/>
      <c r="H4741" s="3"/>
    </row>
    <row r="4742" spans="1:8">
      <c r="A4742" s="3" t="s">
        <v>4747</v>
      </c>
      <c r="B4742" s="4">
        <v>45125.9536082292</v>
      </c>
      <c r="C4742" s="3">
        <v>1.44967944611896e+25</v>
      </c>
      <c r="D4742" s="3">
        <v>0.908404643925554</v>
      </c>
      <c r="E4742" s="3">
        <v>100000</v>
      </c>
      <c r="F4742" s="3">
        <v>1.09476567405478e+21</v>
      </c>
      <c r="G4742" s="3"/>
      <c r="H4742" s="3"/>
    </row>
    <row r="4743" spans="1:8">
      <c r="A4743" s="3" t="s">
        <v>4748</v>
      </c>
      <c r="B4743" s="4">
        <v>45125.9536082292</v>
      </c>
      <c r="C4743" s="3">
        <v>1.44978891643988e+25</v>
      </c>
      <c r="D4743" s="3">
        <v>0.908459488969239</v>
      </c>
      <c r="E4743" s="3">
        <v>100000</v>
      </c>
      <c r="F4743" s="3">
        <v>1.09470320915634e+21</v>
      </c>
      <c r="G4743" s="3"/>
      <c r="H4743" s="3"/>
    </row>
    <row r="4744" spans="1:8">
      <c r="A4744" s="3" t="s">
        <v>4749</v>
      </c>
      <c r="B4744" s="4">
        <v>45125.9536082292</v>
      </c>
      <c r="C4744" s="3">
        <v>1.44989838108573e+25</v>
      </c>
      <c r="D4744" s="3">
        <v>0.908509322504076</v>
      </c>
      <c r="E4744" s="3">
        <v>100000</v>
      </c>
      <c r="F4744" s="3">
        <v>1.09464645858089e+21</v>
      </c>
      <c r="G4744" s="3"/>
      <c r="H4744" s="3"/>
    </row>
    <row r="4745" spans="1:8">
      <c r="A4745" s="3" t="s">
        <v>4750</v>
      </c>
      <c r="B4745" s="4">
        <v>45125.9536082292</v>
      </c>
      <c r="C4745" s="3">
        <v>1.45000784005993e+25</v>
      </c>
      <c r="D4745" s="3">
        <v>0.90856411124801</v>
      </c>
      <c r="E4745" s="3">
        <v>100000</v>
      </c>
      <c r="F4745" s="3">
        <v>1.09458974198051e+21</v>
      </c>
      <c r="G4745" s="3"/>
      <c r="H4745" s="3"/>
    </row>
    <row r="4746" spans="1:8">
      <c r="A4746" s="3" t="s">
        <v>4751</v>
      </c>
      <c r="B4746" s="4">
        <v>45125.9536082292</v>
      </c>
      <c r="C4746" s="3">
        <v>1.45011729279923e+25</v>
      </c>
      <c r="D4746" s="3">
        <v>0.9086138936209</v>
      </c>
      <c r="E4746" s="3">
        <v>100000</v>
      </c>
      <c r="F4746" s="3">
        <v>1.09452739293706e+21</v>
      </c>
      <c r="G4746" s="3"/>
      <c r="H4746" s="3"/>
    </row>
    <row r="4747" spans="1:8">
      <c r="A4747" s="3" t="s">
        <v>4752</v>
      </c>
      <c r="B4747" s="4">
        <v>45125.9536082292</v>
      </c>
      <c r="C4747" s="3">
        <v>1.45022673987399e+25</v>
      </c>
      <c r="D4747" s="3">
        <v>0.908663651644769</v>
      </c>
      <c r="E4747" s="3">
        <v>100000</v>
      </c>
      <c r="F4747" s="3">
        <v>1.09447074761825e+21</v>
      </c>
      <c r="G4747" s="3"/>
      <c r="H4747" s="3"/>
    </row>
    <row r="4748" spans="1:8">
      <c r="A4748" s="3" t="s">
        <v>4753</v>
      </c>
      <c r="B4748" s="4">
        <v>45125.9536082292</v>
      </c>
      <c r="C4748" s="3">
        <v>1.45033618072168e+25</v>
      </c>
      <c r="D4748" s="3">
        <v>0.908718357358538</v>
      </c>
      <c r="E4748" s="3">
        <v>100000</v>
      </c>
      <c r="F4748" s="3">
        <v>1.09440847693534e+21</v>
      </c>
      <c r="G4748" s="3"/>
      <c r="H4748" s="3"/>
    </row>
    <row r="4749" spans="1:8">
      <c r="A4749" s="3" t="s">
        <v>4754</v>
      </c>
      <c r="B4749" s="4">
        <v>45125.9536082407</v>
      </c>
      <c r="C4749" s="3">
        <v>1.45044561591196e+25</v>
      </c>
      <c r="D4749" s="3">
        <v>0.908768064278462</v>
      </c>
      <c r="E4749" s="3">
        <v>100000</v>
      </c>
      <c r="F4749" s="3">
        <v>1.09435190280869e+21</v>
      </c>
      <c r="G4749" s="3"/>
      <c r="H4749" s="3"/>
    </row>
    <row r="4750" spans="1:8">
      <c r="A4750" s="3" t="s">
        <v>4755</v>
      </c>
      <c r="B4750" s="4">
        <v>45125.9536082407</v>
      </c>
      <c r="C4750" s="3">
        <v>1.45055504544822e+25</v>
      </c>
      <c r="D4750" s="3">
        <v>0.908822713799504</v>
      </c>
      <c r="E4750" s="3">
        <v>100000</v>
      </c>
      <c r="F4750" s="3">
        <v>1.09429536255167e+21</v>
      </c>
      <c r="G4750" s="3"/>
      <c r="H4750" s="3"/>
    </row>
    <row r="4751" spans="1:8">
      <c r="A4751" s="3" t="s">
        <v>4756</v>
      </c>
      <c r="B4751" s="4">
        <v>45125.9536082407</v>
      </c>
      <c r="C4751" s="3">
        <v>1.45066446876895e+25</v>
      </c>
      <c r="D4751" s="3">
        <v>0.908872369654776</v>
      </c>
      <c r="E4751" s="3">
        <v>100000</v>
      </c>
      <c r="F4751" s="3">
        <v>1.09423320736421e+21</v>
      </c>
      <c r="G4751" s="3"/>
      <c r="H4751" s="3"/>
    </row>
    <row r="4752" spans="1:8">
      <c r="A4752" s="3" t="s">
        <v>4757</v>
      </c>
      <c r="B4752" s="4">
        <v>45125.9536082407</v>
      </c>
      <c r="C4752" s="3">
        <v>1.45077388644277e+25</v>
      </c>
      <c r="D4752" s="3">
        <v>0.908926963026311</v>
      </c>
      <c r="E4752" s="3">
        <v>100000</v>
      </c>
      <c r="F4752" s="3">
        <v>1.09417673816756e+21</v>
      </c>
      <c r="G4752" s="3"/>
      <c r="H4752" s="3"/>
    </row>
    <row r="4753" spans="1:8">
      <c r="A4753" s="3" t="s">
        <v>4758</v>
      </c>
      <c r="B4753" s="4">
        <v>45125.9536082407</v>
      </c>
      <c r="C4753" s="3">
        <v>1.45088329847305e+25</v>
      </c>
      <c r="D4753" s="3">
        <v>0.908976567856224</v>
      </c>
      <c r="E4753" s="3">
        <v>100000</v>
      </c>
      <c r="F4753" s="3">
        <v>1.09412030277783e+21</v>
      </c>
      <c r="G4753" s="3"/>
      <c r="H4753" s="3"/>
    </row>
    <row r="4754" spans="1:8">
      <c r="A4754" s="3" t="s">
        <v>4759</v>
      </c>
      <c r="B4754" s="4">
        <v>45125.9536082407</v>
      </c>
      <c r="C4754" s="3">
        <v>1.45099270429934e+25</v>
      </c>
      <c r="D4754" s="3">
        <v>0.909026148402157</v>
      </c>
      <c r="E4754" s="3">
        <v>100000</v>
      </c>
      <c r="F4754" s="3">
        <v>1.09405826287204e+21</v>
      </c>
      <c r="G4754" s="3"/>
      <c r="H4754" s="3"/>
    </row>
    <row r="4755" spans="1:8">
      <c r="A4755" s="3" t="s">
        <v>4760</v>
      </c>
      <c r="B4755" s="4">
        <v>45125.9536082407</v>
      </c>
      <c r="C4755" s="3">
        <v>1.45110210448918e+25</v>
      </c>
      <c r="D4755" s="3">
        <v>0.909080658965322</v>
      </c>
      <c r="E4755" s="3">
        <v>100000</v>
      </c>
      <c r="F4755" s="3">
        <v>1.09400189841113e+21</v>
      </c>
      <c r="G4755" s="3"/>
      <c r="H4755" s="3"/>
    </row>
    <row r="4756" spans="1:8">
      <c r="A4756" s="3" t="s">
        <v>4761</v>
      </c>
      <c r="B4756" s="4">
        <v>45125.9536082407</v>
      </c>
      <c r="C4756" s="3">
        <v>1.45121149904595e+25</v>
      </c>
      <c r="D4756" s="3">
        <v>0.9091301885439</v>
      </c>
      <c r="E4756" s="3">
        <v>100000</v>
      </c>
      <c r="F4756" s="3">
        <v>1.09394556769458e+21</v>
      </c>
      <c r="G4756" s="3"/>
      <c r="H4756" s="3"/>
    </row>
    <row r="4757" spans="1:8">
      <c r="A4757" s="3" t="s">
        <v>4762</v>
      </c>
      <c r="B4757" s="4">
        <v>45125.9536082407</v>
      </c>
      <c r="C4757" s="3">
        <v>1.45132088741023e+25</v>
      </c>
      <c r="D4757" s="3">
        <v>0.909184643064584</v>
      </c>
      <c r="E4757" s="3">
        <v>100000</v>
      </c>
      <c r="F4757" s="3">
        <v>1.09388364285702e+21</v>
      </c>
      <c r="G4757" s="3"/>
      <c r="H4757" s="3"/>
    </row>
    <row r="4758" spans="1:8">
      <c r="A4758" s="3" t="s">
        <v>4763</v>
      </c>
      <c r="B4758" s="4">
        <v>45125.9536082407</v>
      </c>
      <c r="C4758" s="3">
        <v>1.45143027014853e+25</v>
      </c>
      <c r="D4758" s="3">
        <v>0.9092341217151</v>
      </c>
      <c r="E4758" s="3">
        <v>100000</v>
      </c>
      <c r="F4758" s="3">
        <v>1.09382738293798e+21</v>
      </c>
      <c r="G4758" s="3"/>
      <c r="H4758" s="3"/>
    </row>
    <row r="4759" spans="1:8">
      <c r="A4759" s="3" t="s">
        <v>4764</v>
      </c>
      <c r="B4759" s="4">
        <v>45125.9536082407</v>
      </c>
      <c r="C4759" s="3">
        <v>1.45153964670212e+25</v>
      </c>
      <c r="D4759" s="3">
        <v>0.909283576127968</v>
      </c>
      <c r="E4759" s="3">
        <v>100000</v>
      </c>
      <c r="F4759" s="3">
        <v>1.09376553592883e+21</v>
      </c>
      <c r="G4759" s="3"/>
      <c r="H4759" s="3"/>
    </row>
    <row r="4760" spans="1:8">
      <c r="A4760" s="3" t="s">
        <v>4765</v>
      </c>
      <c r="B4760" s="4">
        <v>45125.9536082523</v>
      </c>
      <c r="C4760" s="3">
        <v>1.45164901763679e+25</v>
      </c>
      <c r="D4760" s="3">
        <v>0.909337947998273</v>
      </c>
      <c r="E4760" s="3">
        <v>100000</v>
      </c>
      <c r="F4760" s="3">
        <v>1.09370934671849e+21</v>
      </c>
      <c r="G4760" s="3"/>
      <c r="H4760" s="3"/>
    </row>
    <row r="4761" spans="1:8">
      <c r="A4761" s="3" t="s">
        <v>4766</v>
      </c>
      <c r="B4761" s="4">
        <v>45125.9536082523</v>
      </c>
      <c r="C4761" s="3">
        <v>1.45175838295591e+25</v>
      </c>
      <c r="D4761" s="3">
        <v>0.909387351541083</v>
      </c>
      <c r="E4761" s="3">
        <v>100000</v>
      </c>
      <c r="F4761" s="3">
        <v>1.09365319114779e+21</v>
      </c>
      <c r="G4761" s="3"/>
      <c r="H4761" s="3"/>
    </row>
    <row r="4762" spans="1:8">
      <c r="A4762" s="3" t="s">
        <v>4767</v>
      </c>
      <c r="B4762" s="4">
        <v>45125.9536082523</v>
      </c>
      <c r="C4762" s="3">
        <v>1.45186774210179e+25</v>
      </c>
      <c r="D4762" s="3">
        <v>0.909441667475936</v>
      </c>
      <c r="E4762" s="3">
        <v>100000</v>
      </c>
      <c r="F4762" s="3">
        <v>1.09359145884979e+21</v>
      </c>
      <c r="G4762" s="3"/>
      <c r="H4762" s="3"/>
    </row>
    <row r="4763" spans="1:8">
      <c r="A4763" s="3" t="s">
        <v>4768</v>
      </c>
      <c r="B4763" s="4">
        <v>45125.9536082523</v>
      </c>
      <c r="C4763" s="3">
        <v>1.45197709563918e+25</v>
      </c>
      <c r="D4763" s="3">
        <v>0.90949102018798</v>
      </c>
      <c r="E4763" s="3">
        <v>100000</v>
      </c>
      <c r="F4763" s="3">
        <v>1.09353537385688e+21</v>
      </c>
      <c r="G4763" s="3"/>
      <c r="H4763" s="3"/>
    </row>
    <row r="4764" spans="1:8">
      <c r="A4764" s="3" t="s">
        <v>4769</v>
      </c>
      <c r="B4764" s="4">
        <v>45125.9536082523</v>
      </c>
      <c r="C4764" s="3">
        <v>1.45208644357142e+25</v>
      </c>
      <c r="D4764" s="3">
        <v>0.909545280230602</v>
      </c>
      <c r="E4764" s="3">
        <v>100000</v>
      </c>
      <c r="F4764" s="3">
        <v>1.09347932244133e+21</v>
      </c>
      <c r="G4764" s="3"/>
      <c r="H4764" s="3"/>
    </row>
    <row r="4765" spans="1:8">
      <c r="A4765" s="3" t="s">
        <v>4770</v>
      </c>
      <c r="B4765" s="4">
        <v>45125.9536082523</v>
      </c>
      <c r="C4765" s="3">
        <v>1.45219578534188e+25</v>
      </c>
      <c r="D4765" s="3">
        <v>0.909594582151174</v>
      </c>
      <c r="E4765" s="3">
        <v>100000</v>
      </c>
      <c r="F4765" s="3">
        <v>1.09341770464212e+21</v>
      </c>
      <c r="G4765" s="3"/>
      <c r="H4765" s="3"/>
    </row>
    <row r="4766" spans="1:8">
      <c r="A4766" s="3" t="s">
        <v>4771</v>
      </c>
      <c r="B4766" s="4">
        <v>45125.9536082523</v>
      </c>
      <c r="C4766" s="3">
        <v>1.45230512151425e+25</v>
      </c>
      <c r="D4766" s="3">
        <v>0.90964385989914</v>
      </c>
      <c r="E4766" s="3">
        <v>100000</v>
      </c>
      <c r="F4766" s="3">
        <v>1.09336172367372e+21</v>
      </c>
      <c r="G4766" s="3"/>
      <c r="H4766" s="3"/>
    </row>
    <row r="4767" spans="1:8">
      <c r="A4767" s="3" t="s">
        <v>4772</v>
      </c>
      <c r="B4767" s="4">
        <v>45125.9536082523</v>
      </c>
      <c r="C4767" s="3">
        <v>1.45241445209187e+25</v>
      </c>
      <c r="D4767" s="3">
        <v>0.909698037513178</v>
      </c>
      <c r="E4767" s="3">
        <v>100000</v>
      </c>
      <c r="F4767" s="3">
        <v>1.09330577622051e+21</v>
      </c>
      <c r="G4767" s="3"/>
      <c r="H4767" s="3"/>
    </row>
    <row r="4768" spans="1:8">
      <c r="A4768" s="3" t="s">
        <v>4773</v>
      </c>
      <c r="B4768" s="4">
        <v>45125.9536082523</v>
      </c>
      <c r="C4768" s="3">
        <v>1.45252377651914e+25</v>
      </c>
      <c r="D4768" s="3">
        <v>0.909747264527675</v>
      </c>
      <c r="E4768" s="3">
        <v>100000</v>
      </c>
      <c r="F4768" s="3">
        <v>1.09324427270812e+21</v>
      </c>
      <c r="G4768" s="3"/>
      <c r="H4768" s="3"/>
    </row>
    <row r="4769" spans="1:8">
      <c r="A4769" s="3" t="s">
        <v>4774</v>
      </c>
      <c r="B4769" s="4">
        <v>45125.9536082523</v>
      </c>
      <c r="C4769" s="3">
        <v>1.4526330953587e+25</v>
      </c>
      <c r="D4769" s="3">
        <v>0.909801386356508</v>
      </c>
      <c r="E4769" s="3">
        <v>100000</v>
      </c>
      <c r="F4769" s="3">
        <v>1.09318839557164e+21</v>
      </c>
      <c r="G4769" s="3"/>
      <c r="H4769" s="3"/>
    </row>
    <row r="4770" spans="1:8">
      <c r="A4770" s="3" t="s">
        <v>4775</v>
      </c>
      <c r="B4770" s="4">
        <v>45125.9536082523</v>
      </c>
      <c r="C4770" s="3">
        <v>1.45274240861389e+25</v>
      </c>
      <c r="D4770" s="3">
        <v>0.909850562676827</v>
      </c>
      <c r="E4770" s="3">
        <v>100000</v>
      </c>
      <c r="F4770" s="3">
        <v>1.09313255188831e+21</v>
      </c>
      <c r="G4770" s="3"/>
      <c r="H4770" s="3"/>
    </row>
    <row r="4771" spans="1:8">
      <c r="A4771" s="3" t="s">
        <v>4776</v>
      </c>
      <c r="B4771" s="4">
        <v>45125.9536082523</v>
      </c>
      <c r="C4771" s="3">
        <v>1.45285171573014e+25</v>
      </c>
      <c r="D4771" s="3">
        <v>0.909899714870872</v>
      </c>
      <c r="E4771" s="3">
        <v>100000</v>
      </c>
      <c r="F4771" s="3">
        <v>1.09307116245117e+21</v>
      </c>
      <c r="G4771" s="3"/>
      <c r="H4771" s="3"/>
    </row>
    <row r="4772" spans="1:8">
      <c r="A4772" s="3" t="s">
        <v>4777</v>
      </c>
      <c r="B4772" s="4">
        <v>45125.9536082523</v>
      </c>
      <c r="C4772" s="3">
        <v>1.45296101726903e+25</v>
      </c>
      <c r="D4772" s="3">
        <v>0.909953754429107</v>
      </c>
      <c r="E4772" s="3">
        <v>100000</v>
      </c>
      <c r="F4772" s="3">
        <v>1.0930153889544e+21</v>
      </c>
      <c r="G4772" s="3"/>
      <c r="H4772" s="3"/>
    </row>
    <row r="4773" spans="1:8">
      <c r="A4773" s="3" t="s">
        <v>4778</v>
      </c>
      <c r="B4773" s="4">
        <v>45125.9536082523</v>
      </c>
      <c r="C4773" s="3">
        <v>1.4530703126767e+25</v>
      </c>
      <c r="D4773" s="3">
        <v>0.910002855986976</v>
      </c>
      <c r="E4773" s="3">
        <v>100000</v>
      </c>
      <c r="F4773" s="3">
        <v>1.09295407667403e+21</v>
      </c>
      <c r="G4773" s="3"/>
      <c r="H4773" s="3"/>
    </row>
    <row r="4774" spans="1:8">
      <c r="A4774" s="3" t="s">
        <v>4779</v>
      </c>
      <c r="B4774" s="4">
        <v>45125.9536082639</v>
      </c>
      <c r="C4774" s="3">
        <v>1.45317960251403e+25</v>
      </c>
      <c r="D4774" s="3">
        <v>0.910056839867027</v>
      </c>
      <c r="E4774" s="3">
        <v>100000</v>
      </c>
      <c r="F4774" s="3">
        <v>1.09289837327576e+21</v>
      </c>
      <c r="G4774" s="3"/>
      <c r="H4774" s="3"/>
    </row>
    <row r="4775" spans="1:8">
      <c r="A4775" s="3" t="s">
        <v>4780</v>
      </c>
      <c r="B4775" s="4">
        <v>45125.9536082639</v>
      </c>
      <c r="C4775" s="3">
        <v>1.45328888678435e+25</v>
      </c>
      <c r="D4775" s="3">
        <v>0.91010589082801</v>
      </c>
      <c r="E4775" s="3">
        <v>100000</v>
      </c>
      <c r="F4775" s="3">
        <v>1.09284270322682e+21</v>
      </c>
      <c r="G4775" s="3"/>
      <c r="H4775" s="3"/>
    </row>
    <row r="4776" spans="1:8">
      <c r="A4776" s="3" t="s">
        <v>4781</v>
      </c>
      <c r="B4776" s="4">
        <v>45125.9536082639</v>
      </c>
      <c r="C4776" s="3">
        <v>1.45339816493482e+25</v>
      </c>
      <c r="D4776" s="3">
        <v>0.910154917709047</v>
      </c>
      <c r="E4776" s="3">
        <v>100000</v>
      </c>
      <c r="F4776" s="3">
        <v>1.09278150466767e+21</v>
      </c>
      <c r="G4776" s="3"/>
      <c r="H4776" s="3"/>
    </row>
    <row r="4777" spans="1:8">
      <c r="A4777" s="3" t="s">
        <v>4782</v>
      </c>
      <c r="B4777" s="4">
        <v>45125.9536082639</v>
      </c>
      <c r="C4777" s="3">
        <v>1.45350743752527e+25</v>
      </c>
      <c r="D4777" s="3">
        <v>0.910208819476484</v>
      </c>
      <c r="E4777" s="3">
        <v>100000</v>
      </c>
      <c r="F4777" s="3">
        <v>1.09272590458747e+21</v>
      </c>
      <c r="G4777" s="3"/>
      <c r="H4777" s="3"/>
    </row>
    <row r="4778" spans="1:8">
      <c r="A4778" s="3" t="s">
        <v>4783</v>
      </c>
      <c r="B4778" s="4">
        <v>45125.9536082639</v>
      </c>
      <c r="C4778" s="3">
        <v>1.45361670455905e+25</v>
      </c>
      <c r="D4778" s="3">
        <v>0.910257795818635</v>
      </c>
      <c r="E4778" s="3">
        <v>100000</v>
      </c>
      <c r="F4778" s="3">
        <v>1.09267033779485e+21</v>
      </c>
      <c r="G4778" s="3"/>
      <c r="H4778" s="3"/>
    </row>
    <row r="4779" spans="1:8">
      <c r="A4779" s="3" t="s">
        <v>4784</v>
      </c>
      <c r="B4779" s="4">
        <v>45125.9536082639</v>
      </c>
      <c r="C4779" s="3">
        <v>1.45372596548433e+25</v>
      </c>
      <c r="D4779" s="3">
        <v>0.910311642014905</v>
      </c>
      <c r="E4779" s="3">
        <v>100000</v>
      </c>
      <c r="F4779" s="3">
        <v>1.09260925274639e+21</v>
      </c>
      <c r="G4779" s="3"/>
      <c r="H4779" s="3"/>
    </row>
    <row r="4780" spans="1:8">
      <c r="A4780" s="3" t="s">
        <v>4785</v>
      </c>
      <c r="B4780" s="4">
        <v>45125.9536082639</v>
      </c>
      <c r="C4780" s="3">
        <v>1.45383522085991e+25</v>
      </c>
      <c r="D4780" s="3">
        <v>0.910360567857457</v>
      </c>
      <c r="E4780" s="3">
        <v>100000</v>
      </c>
      <c r="F4780" s="3">
        <v>1.09255375579298e+21</v>
      </c>
      <c r="G4780" s="3"/>
      <c r="H4780" s="3"/>
    </row>
    <row r="4781" spans="1:8">
      <c r="A4781" s="3" t="s">
        <v>4786</v>
      </c>
      <c r="B4781" s="4">
        <v>45125.9536082639</v>
      </c>
      <c r="C4781" s="3">
        <v>1.45394447068911e+25</v>
      </c>
      <c r="D4781" s="3">
        <v>0.910409469666391</v>
      </c>
      <c r="E4781" s="3">
        <v>100000</v>
      </c>
      <c r="F4781" s="3">
        <v>1.09249829206552e+21</v>
      </c>
      <c r="G4781" s="3"/>
      <c r="H4781" s="3"/>
    </row>
    <row r="4782" spans="1:8">
      <c r="A4782" s="3" t="s">
        <v>4787</v>
      </c>
      <c r="B4782" s="4">
        <v>45125.9536082639</v>
      </c>
      <c r="C4782" s="3">
        <v>1.45405371442115e+25</v>
      </c>
      <c r="D4782" s="3">
        <v>0.910463233908021</v>
      </c>
      <c r="E4782" s="3">
        <v>100000</v>
      </c>
      <c r="F4782" s="3">
        <v>1.09243732031761e+21</v>
      </c>
      <c r="G4782" s="3"/>
      <c r="H4782" s="3"/>
    </row>
    <row r="4783" spans="1:8">
      <c r="A4783" s="3" t="s">
        <v>4788</v>
      </c>
      <c r="B4783" s="4">
        <v>45125.9536082639</v>
      </c>
      <c r="C4783" s="3">
        <v>1.45416295261378e+25</v>
      </c>
      <c r="D4783" s="3">
        <v>0.910512085275353</v>
      </c>
      <c r="E4783" s="3">
        <v>100000</v>
      </c>
      <c r="F4783" s="3">
        <v>1.09238192630006e+21</v>
      </c>
      <c r="G4783" s="3"/>
      <c r="H4783" s="3"/>
    </row>
    <row r="4784" spans="1:8">
      <c r="A4784" s="3" t="s">
        <v>4789</v>
      </c>
      <c r="B4784" s="4">
        <v>45125.9536082639</v>
      </c>
      <c r="C4784" s="3">
        <v>1.45427218527032e+25</v>
      </c>
      <c r="D4784" s="3">
        <v>0.910565794052828</v>
      </c>
      <c r="E4784" s="3">
        <v>100000</v>
      </c>
      <c r="F4784" s="3">
        <v>1.09232656544696e+21</v>
      </c>
      <c r="G4784" s="3"/>
      <c r="H4784" s="3"/>
    </row>
    <row r="4785" spans="1:8">
      <c r="A4785" s="3" t="s">
        <v>4790</v>
      </c>
      <c r="B4785" s="4">
        <v>45125.9536082639</v>
      </c>
      <c r="C4785" s="3">
        <v>1.454381411841e+25</v>
      </c>
      <c r="D4785" s="3">
        <v>0.910614595017844</v>
      </c>
      <c r="E4785" s="3">
        <v>100000</v>
      </c>
      <c r="F4785" s="3">
        <v>1.09226570678984e+21</v>
      </c>
      <c r="G4785" s="3"/>
      <c r="H4785" s="3"/>
    </row>
    <row r="4786" spans="1:8">
      <c r="A4786" s="3" t="s">
        <v>4791</v>
      </c>
      <c r="B4786" s="4">
        <v>45125.9536082639</v>
      </c>
      <c r="C4786" s="3">
        <v>1.45449063288255e+25</v>
      </c>
      <c r="D4786" s="3">
        <v>0.910668248374379</v>
      </c>
      <c r="E4786" s="3">
        <v>100000</v>
      </c>
      <c r="F4786" s="3">
        <v>1.09221041551759e+21</v>
      </c>
      <c r="G4786" s="3"/>
      <c r="H4786" s="3"/>
    </row>
    <row r="4787" spans="1:8">
      <c r="A4787" s="3" t="s">
        <v>4792</v>
      </c>
      <c r="B4787" s="4">
        <v>45125.9536082755</v>
      </c>
      <c r="C4787" s="3">
        <v>1.45459984839829e+25</v>
      </c>
      <c r="D4787" s="3">
        <v>0.910716998976365</v>
      </c>
      <c r="E4787" s="3">
        <v>100000</v>
      </c>
      <c r="F4787" s="3">
        <v>1.09215515734839e+21</v>
      </c>
      <c r="G4787" s="3"/>
      <c r="H4787" s="3"/>
    </row>
    <row r="4788" spans="1:8">
      <c r="A4788" s="3" t="s">
        <v>4793</v>
      </c>
      <c r="B4788" s="4">
        <v>45125.9536082755</v>
      </c>
      <c r="C4788" s="3">
        <v>1.45470905783944e+25</v>
      </c>
      <c r="D4788" s="3">
        <v>0.910765725609762</v>
      </c>
      <c r="E4788" s="3">
        <v>100000</v>
      </c>
      <c r="F4788" s="3">
        <v>1.09209441157268e+21</v>
      </c>
      <c r="G4788" s="3"/>
      <c r="H4788" s="3"/>
    </row>
    <row r="4789" spans="1:8">
      <c r="A4789" s="3" t="s">
        <v>4794</v>
      </c>
      <c r="B4789" s="4">
        <v>45125.9536082755</v>
      </c>
      <c r="C4789" s="3">
        <v>1.45481826176173e+25</v>
      </c>
      <c r="D4789" s="3">
        <v>0.910819297233412</v>
      </c>
      <c r="E4789" s="3">
        <v>100000</v>
      </c>
      <c r="F4789" s="3">
        <v>1.09203922285551e+21</v>
      </c>
      <c r="G4789" s="3"/>
      <c r="H4789" s="3"/>
    </row>
    <row r="4790" spans="1:8">
      <c r="A4790" s="3" t="s">
        <v>4795</v>
      </c>
      <c r="B4790" s="4">
        <v>45125.9536082755</v>
      </c>
      <c r="C4790" s="3">
        <v>1.45492746016845e+25</v>
      </c>
      <c r="D4790" s="3">
        <v>0.91086797356177</v>
      </c>
      <c r="E4790" s="3">
        <v>100000</v>
      </c>
      <c r="F4790" s="3">
        <v>1.09198406718011e+21</v>
      </c>
      <c r="G4790" s="3"/>
      <c r="H4790" s="3"/>
    </row>
    <row r="4791" spans="1:8">
      <c r="A4791" s="3" t="s">
        <v>4796</v>
      </c>
      <c r="B4791" s="4">
        <v>45125.9536082755</v>
      </c>
      <c r="C4791" s="3">
        <v>1.45503665251185e+25</v>
      </c>
      <c r="D4791" s="3">
        <v>0.910921489871481</v>
      </c>
      <c r="E4791" s="3">
        <v>100000</v>
      </c>
      <c r="F4791" s="3">
        <v>1.09192343407683e+21</v>
      </c>
      <c r="G4791" s="3"/>
      <c r="H4791" s="3"/>
    </row>
    <row r="4792" spans="1:8">
      <c r="A4792" s="3" t="s">
        <v>4797</v>
      </c>
      <c r="B4792" s="4">
        <v>45125.9536082755</v>
      </c>
      <c r="C4792" s="3">
        <v>1.45514583934663e+25</v>
      </c>
      <c r="D4792" s="3">
        <v>0.910970115934081</v>
      </c>
      <c r="E4792" s="3">
        <v>100000</v>
      </c>
      <c r="F4792" s="3">
        <v>1.09186834772488e+21</v>
      </c>
      <c r="G4792" s="3"/>
      <c r="H4792" s="3"/>
    </row>
    <row r="4793" spans="1:8">
      <c r="A4793" s="3" t="s">
        <v>4798</v>
      </c>
      <c r="B4793" s="4">
        <v>45125.9536082755</v>
      </c>
      <c r="C4793" s="3">
        <v>1.45525502067606e+25</v>
      </c>
      <c r="D4793" s="3">
        <v>0.911018718074412</v>
      </c>
      <c r="E4793" s="3">
        <v>100000</v>
      </c>
      <c r="F4793" s="3">
        <v>1.09181329435352e+21</v>
      </c>
      <c r="G4793" s="3"/>
      <c r="H4793" s="3"/>
    </row>
    <row r="4794" spans="1:8">
      <c r="A4794" s="3" t="s">
        <v>4799</v>
      </c>
      <c r="B4794" s="4">
        <v>45125.9536082755</v>
      </c>
      <c r="C4794" s="3">
        <v>1.45536419595343e+25</v>
      </c>
      <c r="D4794" s="3">
        <v>0.911072152809186</v>
      </c>
      <c r="E4794" s="3">
        <v>100000</v>
      </c>
      <c r="F4794" s="3">
        <v>1.09175277371408e+21</v>
      </c>
      <c r="G4794" s="3"/>
      <c r="H4794" s="3"/>
    </row>
    <row r="4795" spans="1:8">
      <c r="A4795" s="3" t="s">
        <v>4800</v>
      </c>
      <c r="B4795" s="4">
        <v>45125.9536082755</v>
      </c>
      <c r="C4795" s="3">
        <v>1.45547336573239e+25</v>
      </c>
      <c r="D4795" s="3">
        <v>0.911120704741745</v>
      </c>
      <c r="E4795" s="3">
        <v>100000</v>
      </c>
      <c r="F4795" s="3">
        <v>1.09169778953783e+21</v>
      </c>
      <c r="G4795" s="3"/>
      <c r="H4795" s="3"/>
    </row>
    <row r="4796" spans="1:8">
      <c r="A4796" s="3" t="s">
        <v>4801</v>
      </c>
      <c r="B4796" s="4">
        <v>45125.9536082755</v>
      </c>
      <c r="C4796" s="3">
        <v>1.45558252946688e+25</v>
      </c>
      <c r="D4796" s="3">
        <v>0.911174084269572</v>
      </c>
      <c r="E4796" s="3">
        <v>100000</v>
      </c>
      <c r="F4796" s="3">
        <v>1.09163734496525e+21</v>
      </c>
      <c r="G4796" s="3"/>
      <c r="H4796" s="3"/>
    </row>
    <row r="4797" spans="1:8">
      <c r="A4797" s="3" t="s">
        <v>4802</v>
      </c>
      <c r="B4797" s="4">
        <v>45125.9536082755</v>
      </c>
      <c r="C4797" s="3">
        <v>1.45569168770987e+25</v>
      </c>
      <c r="D4797" s="3">
        <v>0.911222586033638</v>
      </c>
      <c r="E4797" s="3">
        <v>100000</v>
      </c>
      <c r="F4797" s="3">
        <v>1.09158242989729e+21</v>
      </c>
      <c r="G4797" s="3"/>
      <c r="H4797" s="3"/>
    </row>
    <row r="4798" spans="1:8">
      <c r="A4798" s="3" t="s">
        <v>4803</v>
      </c>
      <c r="B4798" s="4">
        <v>45125.9536082755</v>
      </c>
      <c r="C4798" s="3">
        <v>1.45580084046464e+25</v>
      </c>
      <c r="D4798" s="3">
        <v>0.911271063921749</v>
      </c>
      <c r="E4798" s="3">
        <v>100000</v>
      </c>
      <c r="F4798" s="3">
        <v>1.09152754770756e+21</v>
      </c>
      <c r="G4798" s="3"/>
      <c r="H4798" s="3"/>
    </row>
    <row r="4799" spans="1:8">
      <c r="A4799" s="3" t="s">
        <v>4804</v>
      </c>
      <c r="B4799" s="4">
        <v>45125.953608287</v>
      </c>
      <c r="C4799" s="3">
        <v>1.45590998718617e+25</v>
      </c>
      <c r="D4799" s="3">
        <v>0.911324362032574</v>
      </c>
      <c r="E4799" s="3">
        <v>100000</v>
      </c>
      <c r="F4799" s="3">
        <v>1.09146721524978e+21</v>
      </c>
      <c r="G4799" s="3"/>
      <c r="H4799" s="3"/>
    </row>
    <row r="4800" spans="1:8">
      <c r="A4800" s="3" t="s">
        <v>4805</v>
      </c>
      <c r="B4800" s="4">
        <v>45125.953608287</v>
      </c>
      <c r="C4800" s="3">
        <v>1.45601912842637e+25</v>
      </c>
      <c r="D4800" s="3">
        <v>0.911372789810171</v>
      </c>
      <c r="E4800" s="3">
        <v>100000</v>
      </c>
      <c r="F4800" s="3">
        <v>1.0914124020404e+21</v>
      </c>
      <c r="G4800" s="3"/>
      <c r="H4800" s="3"/>
    </row>
    <row r="4801" spans="1:8">
      <c r="A4801" s="3" t="s">
        <v>4806</v>
      </c>
      <c r="B4801" s="4">
        <v>45125.953608287</v>
      </c>
      <c r="C4801" s="3">
        <v>1.45612826418854e+25</v>
      </c>
      <c r="D4801" s="3">
        <v>0.911421193739424</v>
      </c>
      <c r="E4801" s="3">
        <v>100000</v>
      </c>
      <c r="F4801" s="3">
        <v>1.09135762164839e+21</v>
      </c>
      <c r="G4801" s="3"/>
      <c r="H4801" s="3"/>
    </row>
    <row r="4802" spans="1:8">
      <c r="A4802" s="3" t="s">
        <v>4807</v>
      </c>
      <c r="B4802" s="4">
        <v>45125.953608287</v>
      </c>
      <c r="C4802" s="3">
        <v>1.45623739392865e+25</v>
      </c>
      <c r="D4802" s="3">
        <v>0.911474410527391</v>
      </c>
      <c r="E4802" s="3">
        <v>100000</v>
      </c>
      <c r="F4802" s="3">
        <v>1.09129740109783e+21</v>
      </c>
      <c r="G4802" s="3"/>
      <c r="H4802" s="3"/>
    </row>
    <row r="4803" spans="1:8">
      <c r="A4803" s="3" t="s">
        <v>4808</v>
      </c>
      <c r="B4803" s="4">
        <v>45125.953608287</v>
      </c>
      <c r="C4803" s="3">
        <v>1.4563465181976e+25</v>
      </c>
      <c r="D4803" s="3">
        <v>0.911522764404106</v>
      </c>
      <c r="E4803" s="3">
        <v>100000</v>
      </c>
      <c r="F4803" s="3">
        <v>1.09124268955846e+21</v>
      </c>
      <c r="G4803" s="3"/>
      <c r="H4803" s="3"/>
    </row>
    <row r="4804" spans="1:8">
      <c r="A4804" s="3" t="s">
        <v>4809</v>
      </c>
      <c r="B4804" s="4">
        <v>45125.953608287</v>
      </c>
      <c r="C4804" s="3">
        <v>1.45645563699868e+25</v>
      </c>
      <c r="D4804" s="3">
        <v>0.911575926155882</v>
      </c>
      <c r="E4804" s="3">
        <v>100000</v>
      </c>
      <c r="F4804" s="3">
        <v>1.09118801077569e+21</v>
      </c>
      <c r="G4804" s="3"/>
      <c r="H4804" s="3"/>
    </row>
    <row r="4805" spans="1:8">
      <c r="A4805" s="3" t="s">
        <v>4810</v>
      </c>
      <c r="B4805" s="4">
        <v>45125.953608287</v>
      </c>
      <c r="C4805" s="3">
        <v>1.45656474978887e+25</v>
      </c>
      <c r="D4805" s="3">
        <v>0.911624230019331</v>
      </c>
      <c r="E4805" s="3">
        <v>100000</v>
      </c>
      <c r="F4805" s="3">
        <v>1.09112790192516e+21</v>
      </c>
      <c r="G4805" s="3"/>
      <c r="H4805" s="3"/>
    </row>
    <row r="4806" spans="1:8">
      <c r="A4806" s="3" t="s">
        <v>4811</v>
      </c>
      <c r="B4806" s="4">
        <v>45125.953608287</v>
      </c>
      <c r="C4806" s="3">
        <v>1.45667385711806e+25</v>
      </c>
      <c r="D4806" s="3">
        <v>0.911672510080743</v>
      </c>
      <c r="E4806" s="3">
        <v>100000</v>
      </c>
      <c r="F4806" s="3">
        <v>1.09107329186756e+21</v>
      </c>
      <c r="G4806" s="3"/>
      <c r="H4806" s="3"/>
    </row>
    <row r="4807" spans="1:8">
      <c r="A4807" s="3" t="s">
        <v>4812</v>
      </c>
      <c r="B4807" s="4">
        <v>45125.953608287</v>
      </c>
      <c r="C4807" s="3">
        <v>1.45678295898951e+25</v>
      </c>
      <c r="D4807" s="3">
        <v>0.911725590667569</v>
      </c>
      <c r="E4807" s="3">
        <v>100000</v>
      </c>
      <c r="F4807" s="3">
        <v>1.09101871450592e+21</v>
      </c>
      <c r="G4807" s="3"/>
      <c r="H4807" s="3"/>
    </row>
    <row r="4808" spans="1:8">
      <c r="A4808" s="3" t="s">
        <v>4813</v>
      </c>
      <c r="B4808" s="4">
        <v>45125.953608287</v>
      </c>
      <c r="C4808" s="3">
        <v>1.45689205486123e+25</v>
      </c>
      <c r="D4808" s="3">
        <v>0.911773820773684</v>
      </c>
      <c r="E4808" s="3">
        <v>100000</v>
      </c>
      <c r="F4808" s="3">
        <v>1.09095871714862e+21</v>
      </c>
      <c r="G4808" s="3"/>
      <c r="H4808" s="3"/>
    </row>
    <row r="4809" spans="1:8">
      <c r="A4809" s="3" t="s">
        <v>4814</v>
      </c>
      <c r="B4809" s="4">
        <v>45125.953608287</v>
      </c>
      <c r="C4809" s="3">
        <v>1.45700114528207e+25</v>
      </c>
      <c r="D4809" s="3">
        <v>0.911826846431282</v>
      </c>
      <c r="E4809" s="3">
        <v>100000</v>
      </c>
      <c r="F4809" s="3">
        <v>1.0909042083849e+21</v>
      </c>
      <c r="G4809" s="3"/>
      <c r="H4809" s="3"/>
    </row>
    <row r="4810" spans="1:8">
      <c r="A4810" s="3" t="s">
        <v>4815</v>
      </c>
      <c r="B4810" s="4">
        <v>45125.953608287</v>
      </c>
      <c r="C4810" s="3">
        <v>1.45711023025529e+25</v>
      </c>
      <c r="D4810" s="3">
        <v>0.911875026621368</v>
      </c>
      <c r="E4810" s="3">
        <v>100000</v>
      </c>
      <c r="F4810" s="3">
        <v>1.0908497322566e+21</v>
      </c>
      <c r="G4810" s="3"/>
      <c r="H4810" s="3"/>
    </row>
    <row r="4811" spans="1:8">
      <c r="A4811" s="3" t="s">
        <v>4816</v>
      </c>
      <c r="B4811" s="4">
        <v>45125.9536082986</v>
      </c>
      <c r="C4811" s="3">
        <v>1.45721930923991e+25</v>
      </c>
      <c r="D4811" s="3">
        <v>0.911923183055718</v>
      </c>
      <c r="E4811" s="3">
        <v>100000</v>
      </c>
      <c r="F4811" s="3">
        <v>1.09078984618611e+21</v>
      </c>
      <c r="G4811" s="3"/>
      <c r="H4811" s="3"/>
    </row>
    <row r="4812" spans="1:8">
      <c r="A4812" s="3" t="s">
        <v>4817</v>
      </c>
      <c r="B4812" s="4">
        <v>45125.9536082986</v>
      </c>
      <c r="C4812" s="3">
        <v>1.45732838278376e+25</v>
      </c>
      <c r="D4812" s="3">
        <v>0.911976127706254</v>
      </c>
      <c r="E4812" s="3">
        <v>100000</v>
      </c>
      <c r="F4812" s="3">
        <v>1.09073543852873e+21</v>
      </c>
      <c r="G4812" s="3"/>
      <c r="H4812" s="3"/>
    </row>
    <row r="4813" spans="1:8">
      <c r="A4813" s="3" t="s">
        <v>4818</v>
      </c>
      <c r="B4813" s="4">
        <v>45125.9536082986</v>
      </c>
      <c r="C4813" s="3">
        <v>1.45743745089011e+25</v>
      </c>
      <c r="D4813" s="3">
        <v>0.912024234282537</v>
      </c>
      <c r="E4813" s="3">
        <v>100000</v>
      </c>
      <c r="F4813" s="3">
        <v>1.09068106344635e+21</v>
      </c>
      <c r="G4813" s="3"/>
      <c r="H4813" s="3"/>
    </row>
    <row r="4814" spans="1:8">
      <c r="A4814" s="3" t="s">
        <v>4819</v>
      </c>
      <c r="B4814" s="4">
        <v>45125.9536082986</v>
      </c>
      <c r="C4814" s="3">
        <v>1.45754651301895e+25</v>
      </c>
      <c r="D4814" s="3">
        <v>0.912077124110794</v>
      </c>
      <c r="E4814" s="3">
        <v>100000</v>
      </c>
      <c r="F4814" s="3">
        <v>1.09062128845662e+21</v>
      </c>
      <c r="G4814" s="3"/>
      <c r="H4814" s="3"/>
    </row>
    <row r="4815" spans="1:8">
      <c r="A4815" s="3" t="s">
        <v>4820</v>
      </c>
      <c r="B4815" s="4">
        <v>45125.9536082986</v>
      </c>
      <c r="C4815" s="3">
        <v>1.45765556971712e+25</v>
      </c>
      <c r="D4815" s="3">
        <v>0.912125180868273</v>
      </c>
      <c r="E4815" s="3">
        <v>100000</v>
      </c>
      <c r="F4815" s="3">
        <v>1.09056698171839e+21</v>
      </c>
      <c r="G4815" s="3"/>
      <c r="H4815" s="3"/>
    </row>
    <row r="4816" spans="1:8">
      <c r="A4816" s="3" t="s">
        <v>4821</v>
      </c>
      <c r="B4816" s="4">
        <v>45125.9536082986</v>
      </c>
      <c r="C4816" s="3">
        <v>1.45776462098787e+25</v>
      </c>
      <c r="D4816" s="3">
        <v>0.912173213916311</v>
      </c>
      <c r="E4816" s="3">
        <v>100000</v>
      </c>
      <c r="F4816" s="3">
        <v>1.09051270749485e+21</v>
      </c>
      <c r="G4816" s="3"/>
      <c r="H4816" s="3"/>
    </row>
    <row r="4817" spans="1:8">
      <c r="A4817" s="3" t="s">
        <v>4822</v>
      </c>
      <c r="B4817" s="4">
        <v>45125.9536082986</v>
      </c>
      <c r="C4817" s="3">
        <v>1.45787366629221e+25</v>
      </c>
      <c r="D4817" s="3">
        <v>0.912226022895372</v>
      </c>
      <c r="E4817" s="3">
        <v>100000</v>
      </c>
      <c r="F4817" s="3">
        <v>1.09045304338022e+21</v>
      </c>
      <c r="G4817" s="3"/>
      <c r="H4817" s="3"/>
    </row>
    <row r="4818" spans="1:8">
      <c r="A4818" s="3" t="s">
        <v>4823</v>
      </c>
      <c r="B4818" s="4">
        <v>45125.9536082986</v>
      </c>
      <c r="C4818" s="3">
        <v>1.45798270617595e+25</v>
      </c>
      <c r="D4818" s="3">
        <v>0.912274006182559</v>
      </c>
      <c r="E4818" s="3">
        <v>100000</v>
      </c>
      <c r="F4818" s="3">
        <v>1.09039883737429e+21</v>
      </c>
      <c r="G4818" s="3"/>
      <c r="H4818" s="3"/>
    </row>
    <row r="4819" spans="1:8">
      <c r="A4819" s="3" t="s">
        <v>4824</v>
      </c>
      <c r="B4819" s="4">
        <v>45125.9536082986</v>
      </c>
      <c r="C4819" s="3">
        <v>1.45809174064233e+25</v>
      </c>
      <c r="D4819" s="3">
        <v>0.9123219657879</v>
      </c>
      <c r="E4819" s="3">
        <v>100000</v>
      </c>
      <c r="F4819" s="3">
        <v>1.09034466382285e+21</v>
      </c>
      <c r="G4819" s="3"/>
      <c r="H4819" s="3"/>
    </row>
    <row r="4820" spans="1:8">
      <c r="A4820" s="3" t="s">
        <v>4825</v>
      </c>
      <c r="B4820" s="4">
        <v>45125.9536083102</v>
      </c>
      <c r="C4820" s="3">
        <v>1.45820076915337e+25</v>
      </c>
      <c r="D4820" s="3">
        <v>0.912374694011868</v>
      </c>
      <c r="E4820" s="3">
        <v>100000</v>
      </c>
      <c r="F4820" s="3">
        <v>1.09028511037804e+21</v>
      </c>
      <c r="G4820" s="3"/>
      <c r="H4820" s="3"/>
    </row>
    <row r="4821" spans="1:8">
      <c r="A4821" s="3" t="s">
        <v>4826</v>
      </c>
      <c r="B4821" s="4">
        <v>45125.9536083102</v>
      </c>
      <c r="C4821" s="3">
        <v>1.45830979225386e+25</v>
      </c>
      <c r="D4821" s="3">
        <v>0.912422603914308</v>
      </c>
      <c r="E4821" s="3">
        <v>100000</v>
      </c>
      <c r="F4821" s="3">
        <v>1.0902310049179e+21</v>
      </c>
      <c r="G4821" s="3"/>
      <c r="H4821" s="3"/>
    </row>
    <row r="4822" spans="1:8">
      <c r="A4822" s="3" t="s">
        <v>4827</v>
      </c>
      <c r="B4822" s="4">
        <v>45125.9536083102</v>
      </c>
      <c r="C4822" s="3">
        <v>1.45841880994705e+25</v>
      </c>
      <c r="D4822" s="3">
        <v>0.912475277486673</v>
      </c>
      <c r="E4822" s="3">
        <v>100000</v>
      </c>
      <c r="F4822" s="3">
        <v>1.09017693185216e+21</v>
      </c>
      <c r="G4822" s="3"/>
      <c r="H4822" s="3"/>
    </row>
    <row r="4823" spans="1:8">
      <c r="A4823" s="3" t="s">
        <v>4828</v>
      </c>
      <c r="B4823" s="4">
        <v>45125.9536083102</v>
      </c>
      <c r="C4823" s="3">
        <v>1.45852782169593e+25</v>
      </c>
      <c r="D4823" s="3">
        <v>0.912523137725463</v>
      </c>
      <c r="E4823" s="3">
        <v>100000</v>
      </c>
      <c r="F4823" s="3">
        <v>1.09011748887227e+21</v>
      </c>
      <c r="G4823" s="3"/>
      <c r="H4823" s="3"/>
    </row>
    <row r="4824" spans="1:8">
      <c r="A4824" s="3" t="s">
        <v>4829</v>
      </c>
      <c r="B4824" s="4">
        <v>45125.9536083102</v>
      </c>
      <c r="C4824" s="3">
        <v>1.45863682804431e+25</v>
      </c>
      <c r="D4824" s="3">
        <v>0.912570974328692</v>
      </c>
      <c r="E4824" s="3">
        <v>100000</v>
      </c>
      <c r="F4824" s="3">
        <v>1.09006348377176e+21</v>
      </c>
      <c r="G4824" s="3"/>
      <c r="H4824" s="3"/>
    </row>
    <row r="4825" spans="1:8">
      <c r="A4825" s="3" t="s">
        <v>4830</v>
      </c>
      <c r="B4825" s="4">
        <v>45125.9536083102</v>
      </c>
      <c r="C4825" s="3">
        <v>1.45874582899541e+25</v>
      </c>
      <c r="D4825" s="3">
        <v>0.912623567303793</v>
      </c>
      <c r="E4825" s="3">
        <v>100000</v>
      </c>
      <c r="F4825" s="3">
        <v>1.09000951100568e+21</v>
      </c>
      <c r="G4825" s="3"/>
      <c r="H4825" s="3"/>
    </row>
    <row r="4826" spans="1:8">
      <c r="A4826" s="3" t="s">
        <v>4831</v>
      </c>
      <c r="B4826" s="4">
        <v>45125.9536083102</v>
      </c>
      <c r="C4826" s="3">
        <v>1.45885482401324e+25</v>
      </c>
      <c r="D4826" s="3">
        <v>0.912671354301312</v>
      </c>
      <c r="E4826" s="3">
        <v>100000</v>
      </c>
      <c r="F4826" s="3">
        <v>1.08995017828617e+21</v>
      </c>
      <c r="G4826" s="3"/>
      <c r="H4826" s="3"/>
    </row>
    <row r="4827" spans="1:8">
      <c r="A4827" s="3" t="s">
        <v>4832</v>
      </c>
      <c r="B4827" s="4">
        <v>45125.9536083102</v>
      </c>
      <c r="C4827" s="3">
        <v>1.45896381364058e+25</v>
      </c>
      <c r="D4827" s="3">
        <v>0.912723892731718</v>
      </c>
      <c r="E4827" s="3">
        <v>100000</v>
      </c>
      <c r="F4827" s="3">
        <v>1.08989627335949e+21</v>
      </c>
      <c r="G4827" s="3"/>
      <c r="H4827" s="3"/>
    </row>
    <row r="4828" spans="1:8">
      <c r="A4828" s="3" t="s">
        <v>4833</v>
      </c>
      <c r="B4828" s="4">
        <v>45125.9536083102</v>
      </c>
      <c r="C4828" s="3">
        <v>1.45907279788065e+25</v>
      </c>
      <c r="D4828" s="3">
        <v>0.912771630162773</v>
      </c>
      <c r="E4828" s="3">
        <v>100000</v>
      </c>
      <c r="F4828" s="3">
        <v>1.08984240070735e+21</v>
      </c>
      <c r="G4828" s="3"/>
      <c r="H4828" s="3"/>
    </row>
    <row r="4829" spans="1:8">
      <c r="A4829" s="3" t="s">
        <v>4834</v>
      </c>
      <c r="B4829" s="4">
        <v>45125.9536083102</v>
      </c>
      <c r="C4829" s="3">
        <v>1.45918177619845e+25</v>
      </c>
      <c r="D4829" s="3">
        <v>0.912819344004544</v>
      </c>
      <c r="E4829" s="3">
        <v>100000</v>
      </c>
      <c r="F4829" s="3">
        <v>1.08978317804408e+21</v>
      </c>
      <c r="G4829" s="3"/>
      <c r="H4829" s="3"/>
    </row>
    <row r="4830" spans="1:8">
      <c r="A4830" s="3" t="s">
        <v>4835</v>
      </c>
      <c r="B4830" s="4">
        <v>45125.9536083102</v>
      </c>
      <c r="C4830" s="3">
        <v>1.45929074913576e+25</v>
      </c>
      <c r="D4830" s="3">
        <v>0.912871801995487</v>
      </c>
      <c r="E4830" s="3">
        <v>100000</v>
      </c>
      <c r="F4830" s="3">
        <v>1.08972937310574e+21</v>
      </c>
      <c r="G4830" s="3"/>
      <c r="H4830" s="3"/>
    </row>
    <row r="4831" spans="1:8">
      <c r="A4831" s="3" t="s">
        <v>4836</v>
      </c>
      <c r="B4831" s="4">
        <v>45125.9536083102</v>
      </c>
      <c r="C4831" s="3">
        <v>1.4593997166958e+25</v>
      </c>
      <c r="D4831" s="3">
        <v>0.912919466328724</v>
      </c>
      <c r="E4831" s="3">
        <v>100000</v>
      </c>
      <c r="F4831" s="3">
        <v>1.08967560038219e+21</v>
      </c>
      <c r="G4831" s="3"/>
      <c r="H4831" s="3"/>
    </row>
    <row r="4832" spans="1:8">
      <c r="A4832" s="3" t="s">
        <v>4837</v>
      </c>
      <c r="B4832" s="4">
        <v>45125.9536083218</v>
      </c>
      <c r="C4832" s="3">
        <v>1.45950867888179e+25</v>
      </c>
      <c r="D4832" s="3">
        <v>0.91296710710026</v>
      </c>
      <c r="E4832" s="3">
        <v>100000</v>
      </c>
      <c r="F4832" s="3">
        <v>1.08962185985418e+21</v>
      </c>
      <c r="G4832" s="3"/>
      <c r="H4832" s="3"/>
    </row>
    <row r="4833" spans="1:8">
      <c r="A4833" s="3" t="s">
        <v>4838</v>
      </c>
      <c r="B4833" s="4">
        <v>45125.9536083218</v>
      </c>
      <c r="C4833" s="3">
        <v>1.45961763516003e+25</v>
      </c>
      <c r="D4833" s="3">
        <v>0.913019484745803</v>
      </c>
      <c r="E4833" s="3">
        <v>100000</v>
      </c>
      <c r="F4833" s="3">
        <v>1.08956278243625e+21</v>
      </c>
      <c r="G4833" s="3"/>
      <c r="H4833" s="3"/>
    </row>
    <row r="4834" spans="1:8">
      <c r="A4834" s="3" t="s">
        <v>4839</v>
      </c>
      <c r="B4834" s="4">
        <v>45125.9536083218</v>
      </c>
      <c r="C4834" s="3">
        <v>1.45972658607097e+25</v>
      </c>
      <c r="D4834" s="3">
        <v>0.913067076066728</v>
      </c>
      <c r="E4834" s="3">
        <v>100000</v>
      </c>
      <c r="F4834" s="3">
        <v>1.08950910945626e+21</v>
      </c>
      <c r="G4834" s="3"/>
      <c r="H4834" s="3"/>
    </row>
    <row r="4835" spans="1:8">
      <c r="A4835" s="3" t="s">
        <v>4840</v>
      </c>
      <c r="B4835" s="4">
        <v>45125.9536083218</v>
      </c>
      <c r="C4835" s="3">
        <v>1.45983553161784e+25</v>
      </c>
      <c r="D4835" s="3">
        <v>0.913119399338179</v>
      </c>
      <c r="E4835" s="3">
        <v>100000</v>
      </c>
      <c r="F4835" s="3">
        <v>1.08945546861221e+21</v>
      </c>
      <c r="G4835" s="3"/>
      <c r="H4835" s="3"/>
    </row>
    <row r="4836" spans="1:8">
      <c r="A4836" s="3" t="s">
        <v>4841</v>
      </c>
      <c r="B4836" s="4">
        <v>45125.9536083218</v>
      </c>
      <c r="C4836" s="3">
        <v>1.45994447126791e+25</v>
      </c>
      <c r="D4836" s="3">
        <v>0.913166941247728</v>
      </c>
      <c r="E4836" s="3">
        <v>100000</v>
      </c>
      <c r="F4836" s="3">
        <v>1.08939650077782e+21</v>
      </c>
      <c r="G4836" s="3"/>
      <c r="H4836" s="3"/>
    </row>
    <row r="4837" spans="1:8">
      <c r="A4837" s="3" t="s">
        <v>4842</v>
      </c>
      <c r="B4837" s="4">
        <v>45125.9536083218</v>
      </c>
      <c r="C4837" s="3">
        <v>1.46005340556065e+25</v>
      </c>
      <c r="D4837" s="3">
        <v>0.913214459641839</v>
      </c>
      <c r="E4837" s="3">
        <v>100000</v>
      </c>
      <c r="F4837" s="3">
        <v>1.08934292735671e+21</v>
      </c>
      <c r="G4837" s="3"/>
      <c r="H4837" s="3"/>
    </row>
    <row r="4838" spans="1:8">
      <c r="A4838" s="3" t="s">
        <v>4843</v>
      </c>
      <c r="B4838" s="4">
        <v>45125.9536083218</v>
      </c>
      <c r="C4838" s="3">
        <v>1.46016233449925e+25</v>
      </c>
      <c r="D4838" s="3">
        <v>0.913266702725647</v>
      </c>
      <c r="E4838" s="3">
        <v>100000</v>
      </c>
      <c r="F4838" s="3">
        <v>1.08928938601204e+21</v>
      </c>
      <c r="G4838" s="3"/>
      <c r="H4838" s="3"/>
    </row>
    <row r="4839" spans="1:8">
      <c r="A4839" s="3" t="s">
        <v>4844</v>
      </c>
      <c r="B4839" s="4">
        <v>45125.9536083218</v>
      </c>
      <c r="C4839" s="3">
        <v>1.46027125755201e+25</v>
      </c>
      <c r="D4839" s="3">
        <v>0.913314171766294</v>
      </c>
      <c r="E4839" s="3">
        <v>100000</v>
      </c>
      <c r="F4839" s="3">
        <v>1.08923052755829e+21</v>
      </c>
      <c r="G4839" s="3"/>
      <c r="H4839" s="3"/>
    </row>
    <row r="4840" spans="1:8">
      <c r="A4840" s="3" t="s">
        <v>4845</v>
      </c>
      <c r="B4840" s="4">
        <v>45125.9536083218</v>
      </c>
      <c r="C4840" s="3">
        <v>1.46038017525736e+25</v>
      </c>
      <c r="D4840" s="3">
        <v>0.913361617319078</v>
      </c>
      <c r="E4840" s="3">
        <v>100000</v>
      </c>
      <c r="F4840" s="3">
        <v>1.08917705351173e+21</v>
      </c>
      <c r="G4840" s="3"/>
      <c r="H4840" s="3"/>
    </row>
    <row r="4841" spans="1:8">
      <c r="A4841" s="3" t="s">
        <v>4846</v>
      </c>
      <c r="B4841" s="4">
        <v>45125.9536083218</v>
      </c>
      <c r="C4841" s="3">
        <v>1.46048908761851e+25</v>
      </c>
      <c r="D4841" s="3">
        <v>0.913413780309276</v>
      </c>
      <c r="E4841" s="3">
        <v>100000</v>
      </c>
      <c r="F4841" s="3">
        <v>1.0891236114822e+21</v>
      </c>
      <c r="G4841" s="3"/>
      <c r="H4841" s="3"/>
    </row>
    <row r="4842" spans="1:8">
      <c r="A4842" s="3" t="s">
        <v>4847</v>
      </c>
      <c r="B4842" s="4">
        <v>45125.9536083218</v>
      </c>
      <c r="C4842" s="3">
        <v>1.46059799410473e+25</v>
      </c>
      <c r="D4842" s="3">
        <v>0.913461176566502</v>
      </c>
      <c r="E4842" s="3">
        <v>100000</v>
      </c>
      <c r="F4842" s="3">
        <v>1.08906486220657e+21</v>
      </c>
      <c r="G4842" s="3"/>
      <c r="H4842" s="3"/>
    </row>
    <row r="4843" spans="1:8">
      <c r="A4843" s="3" t="s">
        <v>4848</v>
      </c>
      <c r="B4843" s="4">
        <v>45125.9536083218</v>
      </c>
      <c r="C4843" s="3">
        <v>1.46070689525346e+25</v>
      </c>
      <c r="D4843" s="3">
        <v>0.913513285353159</v>
      </c>
      <c r="E4843" s="3">
        <v>100000</v>
      </c>
      <c r="F4843" s="3">
        <v>1.08901148735055e+21</v>
      </c>
      <c r="G4843" s="3"/>
      <c r="H4843" s="3"/>
    </row>
    <row r="4844" spans="1:8">
      <c r="A4844" s="3" t="s">
        <v>4849</v>
      </c>
      <c r="B4844" s="4">
        <v>45125.9536083218</v>
      </c>
      <c r="C4844" s="3">
        <v>1.46081579106791e+25</v>
      </c>
      <c r="D4844" s="3">
        <v>0.913560632354048</v>
      </c>
      <c r="E4844" s="3">
        <v>100000</v>
      </c>
      <c r="F4844" s="3">
        <v>1.08895814445228e+21</v>
      </c>
      <c r="G4844" s="3"/>
      <c r="H4844" s="3"/>
    </row>
    <row r="4845" spans="1:8">
      <c r="A4845" s="3" t="s">
        <v>4850</v>
      </c>
      <c r="B4845" s="4">
        <v>45125.9536083218</v>
      </c>
      <c r="C4845" s="3">
        <v>1.46092468101832e+25</v>
      </c>
      <c r="D4845" s="3">
        <v>0.913607955913323</v>
      </c>
      <c r="E4845" s="3">
        <v>100000</v>
      </c>
      <c r="F4845" s="3">
        <v>1.08889950415261e+21</v>
      </c>
      <c r="G4845" s="3"/>
      <c r="H4845" s="3"/>
    </row>
    <row r="4846" spans="1:8">
      <c r="A4846" s="3" t="s">
        <v>4851</v>
      </c>
      <c r="B4846" s="4">
        <v>45125.9536083333</v>
      </c>
      <c r="C4846" s="3">
        <v>1.46103356564115e+25</v>
      </c>
      <c r="D4846" s="3">
        <v>0.913659984764076</v>
      </c>
      <c r="E4846" s="3">
        <v>100000</v>
      </c>
      <c r="F4846" s="3">
        <v>1.08884622830347e+21</v>
      </c>
      <c r="G4846" s="3"/>
      <c r="H4846" s="3"/>
    </row>
    <row r="4847" spans="1:8">
      <c r="A4847" s="3" t="s">
        <v>4852</v>
      </c>
      <c r="B4847" s="4">
        <v>45125.9536083333</v>
      </c>
      <c r="C4847" s="3">
        <v>1.46114244493959e+25</v>
      </c>
      <c r="D4847" s="3">
        <v>0.913707259124908</v>
      </c>
      <c r="E4847" s="3">
        <v>100000</v>
      </c>
      <c r="F4847" s="3">
        <v>1.08879298435292e+21</v>
      </c>
      <c r="G4847" s="3"/>
      <c r="H4847" s="3"/>
    </row>
    <row r="4848" spans="1:8">
      <c r="A4848" s="3" t="s">
        <v>4853</v>
      </c>
      <c r="B4848" s="4">
        <v>45125.9536083333</v>
      </c>
      <c r="C4848" s="3">
        <v>1.46125131838487e+25</v>
      </c>
      <c r="D4848" s="3">
        <v>0.913754510071693</v>
      </c>
      <c r="E4848" s="3">
        <v>100000</v>
      </c>
      <c r="F4848" s="3">
        <v>1.08873445282742e+21</v>
      </c>
      <c r="G4848" s="3"/>
      <c r="H4848" s="3"/>
    </row>
    <row r="4849" spans="1:8">
      <c r="A4849" s="3" t="s">
        <v>4854</v>
      </c>
      <c r="B4849" s="4">
        <v>45125.9536083333</v>
      </c>
      <c r="C4849" s="3">
        <v>1.46136018651245e+25</v>
      </c>
      <c r="D4849" s="3">
        <v>0.913806459080543</v>
      </c>
      <c r="E4849" s="3">
        <v>100000</v>
      </c>
      <c r="F4849" s="3">
        <v>1.08868127580185e+21</v>
      </c>
      <c r="G4849" s="3"/>
      <c r="H4849" s="3"/>
    </row>
    <row r="4850" spans="1:8">
      <c r="A4850" s="3" t="s">
        <v>4855</v>
      </c>
      <c r="B4850" s="4">
        <v>45125.9536083333</v>
      </c>
      <c r="C4850" s="3">
        <v>1.46146904932551e+25</v>
      </c>
      <c r="D4850" s="3">
        <v>0.91385366088677</v>
      </c>
      <c r="E4850" s="3">
        <v>100000</v>
      </c>
      <c r="F4850" s="3">
        <v>1.08862813061579e+21</v>
      </c>
      <c r="G4850" s="3"/>
      <c r="H4850" s="3"/>
    </row>
    <row r="4851" spans="1:8">
      <c r="A4851" s="3" t="s">
        <v>4856</v>
      </c>
      <c r="B4851" s="4">
        <v>45125.9536083333</v>
      </c>
      <c r="C4851" s="3">
        <v>1.46157790629628e+25</v>
      </c>
      <c r="D4851" s="3">
        <v>0.913905555862572</v>
      </c>
      <c r="E4851" s="3">
        <v>100000</v>
      </c>
      <c r="F4851" s="3">
        <v>1.08856970766307e+21</v>
      </c>
      <c r="G4851" s="3"/>
      <c r="H4851" s="3"/>
    </row>
    <row r="4852" spans="1:8">
      <c r="A4852" s="3" t="s">
        <v>4857</v>
      </c>
      <c r="B4852" s="4">
        <v>45125.9536083333</v>
      </c>
      <c r="C4852" s="3">
        <v>1.46168675795921e+25</v>
      </c>
      <c r="D4852" s="3">
        <v>0.91395270856745</v>
      </c>
      <c r="E4852" s="3">
        <v>100000</v>
      </c>
      <c r="F4852" s="3">
        <v>1.08851662927807e+21</v>
      </c>
      <c r="G4852" s="3"/>
      <c r="H4852" s="3"/>
    </row>
    <row r="4853" spans="1:8">
      <c r="A4853" s="3" t="s">
        <v>4858</v>
      </c>
      <c r="B4853" s="4">
        <v>45125.9536083333</v>
      </c>
      <c r="C4853" s="3">
        <v>1.46179560431747e+25</v>
      </c>
      <c r="D4853" s="3">
        <v>0.913999837904512</v>
      </c>
      <c r="E4853" s="3">
        <v>100000</v>
      </c>
      <c r="F4853" s="3">
        <v>1.08846358267364e+21</v>
      </c>
      <c r="G4853" s="3"/>
      <c r="H4853" s="3"/>
    </row>
    <row r="4854" spans="1:8">
      <c r="A4854" s="3" t="s">
        <v>4859</v>
      </c>
      <c r="B4854" s="4">
        <v>45125.9536083333</v>
      </c>
      <c r="C4854" s="3">
        <v>1.46190444537426e+25</v>
      </c>
      <c r="D4854" s="3">
        <v>0.914051653196063</v>
      </c>
      <c r="E4854" s="3">
        <v>100000</v>
      </c>
      <c r="F4854" s="3">
        <v>1.08841056783078e+21</v>
      </c>
      <c r="G4854" s="3"/>
      <c r="H4854" s="3"/>
    </row>
    <row r="4855" spans="1:8">
      <c r="A4855" s="3" t="s">
        <v>4860</v>
      </c>
      <c r="B4855" s="4">
        <v>45125.9536083333</v>
      </c>
      <c r="C4855" s="3">
        <v>1.46201328060307e+25</v>
      </c>
      <c r="D4855" s="3">
        <v>0.914098733489648</v>
      </c>
      <c r="E4855" s="3">
        <v>100000</v>
      </c>
      <c r="F4855" s="3">
        <v>1.08835228816559e+21</v>
      </c>
      <c r="G4855" s="3"/>
      <c r="H4855" s="3"/>
    </row>
    <row r="4856" spans="1:8">
      <c r="A4856" s="3" t="s">
        <v>4861</v>
      </c>
      <c r="B4856" s="4">
        <v>45125.9536083333</v>
      </c>
      <c r="C4856" s="3">
        <v>1.46212211053707e+25</v>
      </c>
      <c r="D4856" s="3">
        <v>0.914145790442974</v>
      </c>
      <c r="E4856" s="3">
        <v>100000</v>
      </c>
      <c r="F4856" s="3">
        <v>1.08829933996025e+21</v>
      </c>
      <c r="G4856" s="3"/>
      <c r="H4856" s="3"/>
    </row>
    <row r="4857" spans="1:8">
      <c r="A4857" s="3" t="s">
        <v>4862</v>
      </c>
      <c r="B4857" s="4">
        <v>45125.9536083333</v>
      </c>
      <c r="C4857" s="3">
        <v>1.46223093517941e+25</v>
      </c>
      <c r="D4857" s="3">
        <v>0.914197526144241</v>
      </c>
      <c r="E4857" s="3">
        <v>100000</v>
      </c>
      <c r="F4857" s="3">
        <v>1.08824642345767e+21</v>
      </c>
      <c r="G4857" s="3"/>
      <c r="H4857" s="3"/>
    </row>
    <row r="4858" spans="1:8">
      <c r="A4858" s="3" t="s">
        <v>4863</v>
      </c>
      <c r="B4858" s="4">
        <v>45125.9536083449</v>
      </c>
      <c r="C4858" s="3">
        <v>1.4623397540046e+25</v>
      </c>
      <c r="D4858" s="3">
        <v>0.914244534111954</v>
      </c>
      <c r="E4858" s="3">
        <v>100000</v>
      </c>
      <c r="F4858" s="3">
        <v>1.0881882518989e+21</v>
      </c>
      <c r="G4858" s="3"/>
      <c r="H4858" s="3"/>
    </row>
    <row r="4859" spans="1:8">
      <c r="A4859" s="3" t="s">
        <v>4864</v>
      </c>
      <c r="B4859" s="4">
        <v>45125.9536083449</v>
      </c>
      <c r="C4859" s="3">
        <v>1.4624485675448e+25</v>
      </c>
      <c r="D4859" s="3">
        <v>0.914291518766961</v>
      </c>
      <c r="E4859" s="3">
        <v>100000</v>
      </c>
      <c r="F4859" s="3">
        <v>1.08813540191044e+21</v>
      </c>
      <c r="G4859" s="3"/>
      <c r="H4859" s="3"/>
    </row>
    <row r="4860" spans="1:8">
      <c r="A4860" s="3" t="s">
        <v>4865</v>
      </c>
      <c r="B4860" s="4">
        <v>45125.9536083449</v>
      </c>
      <c r="C4860" s="3">
        <v>1.46255737580315e+25</v>
      </c>
      <c r="D4860" s="3">
        <v>0.914343174971898</v>
      </c>
      <c r="E4860" s="3">
        <v>100000</v>
      </c>
      <c r="F4860" s="3">
        <v>1.08808258356605e+21</v>
      </c>
      <c r="G4860" s="3"/>
      <c r="H4860" s="3"/>
    </row>
    <row r="4861" spans="1:8">
      <c r="A4861" s="3" t="s">
        <v>4866</v>
      </c>
      <c r="B4861" s="4">
        <v>45125.9536083449</v>
      </c>
      <c r="C4861" s="3">
        <v>1.46266617825514e+25</v>
      </c>
      <c r="D4861" s="3">
        <v>0.914390110699147</v>
      </c>
      <c r="E4861" s="3">
        <v>100000</v>
      </c>
      <c r="F4861" s="3">
        <v>1.08802451991352e+21</v>
      </c>
      <c r="G4861" s="3"/>
      <c r="H4861" s="3"/>
    </row>
    <row r="4862" spans="1:8">
      <c r="A4862" s="3" t="s">
        <v>4867</v>
      </c>
      <c r="B4862" s="4">
        <v>45125.9536083449</v>
      </c>
      <c r="C4862" s="3">
        <v>1.46277497543194e+25</v>
      </c>
      <c r="D4862" s="3">
        <v>0.914441713105106</v>
      </c>
      <c r="E4862" s="3">
        <v>100000</v>
      </c>
      <c r="F4862" s="3">
        <v>1.08797176796009e+21</v>
      </c>
      <c r="G4862" s="3"/>
      <c r="H4862" s="3"/>
    </row>
    <row r="4863" spans="1:8">
      <c r="A4863" s="3" t="s">
        <v>4868</v>
      </c>
      <c r="B4863" s="4">
        <v>45125.9536083449</v>
      </c>
      <c r="C4863" s="3">
        <v>1.4628837673367e+25</v>
      </c>
      <c r="D4863" s="3">
        <v>0.914488599943785</v>
      </c>
      <c r="E4863" s="3">
        <v>100000</v>
      </c>
      <c r="F4863" s="3">
        <v>1.08791904759212e+21</v>
      </c>
      <c r="G4863" s="3"/>
      <c r="H4863" s="3"/>
    </row>
    <row r="4864" spans="1:8">
      <c r="A4864" s="3" t="s">
        <v>4869</v>
      </c>
      <c r="B4864" s="4">
        <v>45125.9536083449</v>
      </c>
      <c r="C4864" s="3">
        <v>1.46299255344586e+25</v>
      </c>
      <c r="D4864" s="3">
        <v>0.914535463515965</v>
      </c>
      <c r="E4864" s="3">
        <v>100000</v>
      </c>
      <c r="F4864" s="3">
        <v>1.08786109164603e+21</v>
      </c>
      <c r="G4864" s="3"/>
      <c r="H4864" s="3"/>
    </row>
    <row r="4865" spans="1:8">
      <c r="A4865" s="3" t="s">
        <v>4870</v>
      </c>
      <c r="B4865" s="4">
        <v>45125.9536083449</v>
      </c>
      <c r="C4865" s="3">
        <v>1.46310133428962e+25</v>
      </c>
      <c r="D4865" s="3">
        <v>0.914586986583162</v>
      </c>
      <c r="E4865" s="3">
        <v>100000</v>
      </c>
      <c r="F4865" s="3">
        <v>1.0878084375461e+21</v>
      </c>
      <c r="G4865" s="3"/>
      <c r="H4865" s="3"/>
    </row>
    <row r="4866" spans="1:8">
      <c r="A4866" s="3" t="s">
        <v>4871</v>
      </c>
      <c r="B4866" s="4">
        <v>45125.9536083449</v>
      </c>
      <c r="C4866" s="3">
        <v>1.46321010987112e+25</v>
      </c>
      <c r="D4866" s="3">
        <v>0.914633801324613</v>
      </c>
      <c r="E4866" s="3">
        <v>100000</v>
      </c>
      <c r="F4866" s="3">
        <v>1.08775581497314e+21</v>
      </c>
      <c r="G4866" s="3"/>
      <c r="H4866" s="3"/>
    </row>
    <row r="4867" spans="1:8">
      <c r="A4867" s="3" t="s">
        <v>4872</v>
      </c>
      <c r="B4867" s="4">
        <v>45125.9536083449</v>
      </c>
      <c r="C4867" s="3">
        <v>1.46331887966777e+25</v>
      </c>
      <c r="D4867" s="3">
        <v>0.914680592827107</v>
      </c>
      <c r="E4867" s="3">
        <v>100000</v>
      </c>
      <c r="F4867" s="3">
        <v>1.08769796653405e+21</v>
      </c>
      <c r="G4867" s="3"/>
      <c r="H4867" s="3"/>
    </row>
    <row r="4868" spans="1:8">
      <c r="A4868" s="3" t="s">
        <v>4873</v>
      </c>
      <c r="B4868" s="4">
        <v>45125.9536083449</v>
      </c>
      <c r="C4868" s="3">
        <v>1.46342764420878e+25</v>
      </c>
      <c r="D4868" s="3">
        <v>0.914732036649457</v>
      </c>
      <c r="E4868" s="3">
        <v>100000</v>
      </c>
      <c r="F4868" s="3">
        <v>1.08764541010642e+21</v>
      </c>
      <c r="G4868" s="3"/>
      <c r="H4868" s="3"/>
    </row>
    <row r="4869" spans="1:8">
      <c r="A4869" s="3" t="s">
        <v>4874</v>
      </c>
      <c r="B4869" s="4">
        <v>45125.9536083449</v>
      </c>
      <c r="C4869" s="3">
        <v>1.46353640349729e+25</v>
      </c>
      <c r="D4869" s="3">
        <v>0.914778779379054</v>
      </c>
      <c r="E4869" s="3">
        <v>100000</v>
      </c>
      <c r="F4869" s="3">
        <v>1.08759288514738e+21</v>
      </c>
      <c r="G4869" s="3"/>
      <c r="H4869" s="3"/>
    </row>
    <row r="4870" spans="1:8">
      <c r="A4870" s="3" t="s">
        <v>4875</v>
      </c>
      <c r="B4870" s="4">
        <v>45125.9536083449</v>
      </c>
      <c r="C4870" s="3">
        <v>1.46364515753646e+25</v>
      </c>
      <c r="D4870" s="3">
        <v>0.91482549889723</v>
      </c>
      <c r="E4870" s="3">
        <v>100000</v>
      </c>
      <c r="F4870" s="3">
        <v>1.08754039163814e+21</v>
      </c>
      <c r="G4870" s="3"/>
      <c r="H4870" s="3"/>
    </row>
    <row r="4871" spans="1:8">
      <c r="A4871" s="3" t="s">
        <v>4876</v>
      </c>
      <c r="B4871" s="4">
        <v>45125.9536083565</v>
      </c>
      <c r="C4871" s="3">
        <v>1.46375390580497e+25</v>
      </c>
      <c r="D4871" s="3">
        <v>0.914876863568634</v>
      </c>
      <c r="E4871" s="3">
        <v>100000</v>
      </c>
      <c r="F4871" s="3">
        <v>1.08748268508004e+21</v>
      </c>
      <c r="G4871" s="3"/>
      <c r="H4871" s="3"/>
    </row>
    <row r="4872" spans="1:8">
      <c r="A4872" s="3" t="s">
        <v>4877</v>
      </c>
      <c r="B4872" s="4">
        <v>45125.9536083565</v>
      </c>
      <c r="C4872" s="3">
        <v>1.46386264883072e+25</v>
      </c>
      <c r="D4872" s="3">
        <v>0.914923534371736</v>
      </c>
      <c r="E4872" s="3">
        <v>100000</v>
      </c>
      <c r="F4872" s="3">
        <v>1.08743025755418e+21</v>
      </c>
      <c r="G4872" s="3"/>
      <c r="H4872" s="3"/>
    </row>
    <row r="4873" spans="1:8">
      <c r="A4873" s="3" t="s">
        <v>4878</v>
      </c>
      <c r="B4873" s="4">
        <v>45125.9536083565</v>
      </c>
      <c r="C4873" s="3">
        <v>1.46397138661686e+25</v>
      </c>
      <c r="D4873" s="3">
        <v>0.914970181990949</v>
      </c>
      <c r="E4873" s="3">
        <v>100000</v>
      </c>
      <c r="F4873" s="3">
        <v>1.08737786141987e+21</v>
      </c>
      <c r="G4873" s="3"/>
      <c r="H4873" s="3"/>
    </row>
    <row r="4874" spans="1:8">
      <c r="A4874" s="3" t="s">
        <v>4879</v>
      </c>
      <c r="B4874" s="4">
        <v>45125.9536083565</v>
      </c>
      <c r="C4874" s="3">
        <v>1.46408011864305e+25</v>
      </c>
      <c r="D4874" s="3">
        <v>0.915021467605291</v>
      </c>
      <c r="E4874" s="3">
        <v>100000</v>
      </c>
      <c r="F4874" s="3">
        <v>1.08732026190698e+21</v>
      </c>
      <c r="G4874" s="3"/>
      <c r="H4874" s="3"/>
    </row>
    <row r="4875" spans="1:8">
      <c r="A4875" s="3" t="s">
        <v>4880</v>
      </c>
      <c r="B4875" s="4">
        <v>45125.9536083565</v>
      </c>
      <c r="C4875" s="3">
        <v>1.46418884543622e+25</v>
      </c>
      <c r="D4875" s="3">
        <v>0.915068066567243</v>
      </c>
      <c r="E4875" s="3">
        <v>100000</v>
      </c>
      <c r="F4875" s="3">
        <v>1.08726793163387e+21</v>
      </c>
      <c r="G4875" s="3"/>
      <c r="H4875" s="3"/>
    </row>
    <row r="4876" spans="1:8">
      <c r="A4876" s="3" t="s">
        <v>4881</v>
      </c>
      <c r="B4876" s="4">
        <v>45125.9536083565</v>
      </c>
      <c r="C4876" s="3">
        <v>1.46429756699949e+25</v>
      </c>
      <c r="D4876" s="3">
        <v>0.915119298680136</v>
      </c>
      <c r="E4876" s="3">
        <v>100000</v>
      </c>
      <c r="F4876" s="3">
        <v>1.08721563269419e+21</v>
      </c>
      <c r="G4876" s="3"/>
      <c r="H4876" s="3"/>
    </row>
    <row r="4877" spans="1:8">
      <c r="A4877" s="3" t="s">
        <v>4882</v>
      </c>
      <c r="B4877" s="4">
        <v>45125.9536083565</v>
      </c>
      <c r="C4877" s="3">
        <v>1.46440628281349e+25</v>
      </c>
      <c r="D4877" s="3">
        <v>0.915165849023985</v>
      </c>
      <c r="E4877" s="3">
        <v>100000</v>
      </c>
      <c r="F4877" s="3">
        <v>1.0871581400283e+21</v>
      </c>
      <c r="G4877" s="3"/>
      <c r="H4877" s="3"/>
    </row>
    <row r="4878" spans="1:8">
      <c r="A4878" s="3" t="s">
        <v>4883</v>
      </c>
      <c r="B4878" s="4">
        <v>45125.9536083565</v>
      </c>
      <c r="C4878" s="3">
        <v>1.46451499340417e+25</v>
      </c>
      <c r="D4878" s="3">
        <v>0.915212376230119</v>
      </c>
      <c r="E4878" s="3">
        <v>100000</v>
      </c>
      <c r="F4878" s="3">
        <v>1.08710590682786e+21</v>
      </c>
      <c r="G4878" s="3"/>
      <c r="H4878" s="3"/>
    </row>
    <row r="4879" spans="1:8">
      <c r="A4879" s="3" t="s">
        <v>4884</v>
      </c>
      <c r="B4879" s="4">
        <v>45125.9536083565</v>
      </c>
      <c r="C4879" s="3">
        <v>1.46462369877466e+25</v>
      </c>
      <c r="D4879" s="3">
        <v>0.9152635294434</v>
      </c>
      <c r="E4879" s="3">
        <v>100000</v>
      </c>
      <c r="F4879" s="3">
        <v>1.08705370490283e+21</v>
      </c>
      <c r="G4879" s="3"/>
      <c r="H4879" s="3"/>
    </row>
    <row r="4880" spans="1:8">
      <c r="A4880" s="3" t="s">
        <v>4885</v>
      </c>
      <c r="B4880" s="4">
        <v>45125.9536083565</v>
      </c>
      <c r="C4880" s="3">
        <v>1.46473239892809e+25</v>
      </c>
      <c r="D4880" s="3">
        <v>0.915310008089227</v>
      </c>
      <c r="E4880" s="3">
        <v>100000</v>
      </c>
      <c r="F4880" s="3">
        <v>1.0870015342345e+21</v>
      </c>
      <c r="G4880" s="3"/>
      <c r="H4880" s="3"/>
    </row>
    <row r="4881" spans="1:8">
      <c r="A4881" s="3" t="s">
        <v>4886</v>
      </c>
      <c r="B4881" s="4">
        <v>45125.9536083565</v>
      </c>
      <c r="C4881" s="3">
        <v>1.46484109334634e+25</v>
      </c>
      <c r="D4881" s="3">
        <v>0.915356463624858</v>
      </c>
      <c r="E4881" s="3">
        <v>100000</v>
      </c>
      <c r="F4881" s="3">
        <v>1.08694418257855e+21</v>
      </c>
      <c r="G4881" s="3"/>
      <c r="H4881" s="3"/>
    </row>
    <row r="4882" spans="1:8">
      <c r="A4882" s="3" t="s">
        <v>4887</v>
      </c>
      <c r="B4882" s="4">
        <v>45125.9536083565</v>
      </c>
      <c r="C4882" s="3">
        <v>1.46494978255409e+25</v>
      </c>
      <c r="D4882" s="3">
        <v>0.915407538032369</v>
      </c>
      <c r="E4882" s="3">
        <v>100000</v>
      </c>
      <c r="F4882" s="3">
        <v>1.08689207748853e+21</v>
      </c>
      <c r="G4882" s="3"/>
      <c r="H4882" s="3"/>
    </row>
    <row r="4883" spans="1:8">
      <c r="A4883" s="3" t="s">
        <v>4888</v>
      </c>
      <c r="B4883" s="4">
        <v>45125.9536083681</v>
      </c>
      <c r="C4883" s="3">
        <v>1.46505846655445e+25</v>
      </c>
      <c r="D4883" s="3">
        <v>0.91545394506548</v>
      </c>
      <c r="E4883" s="3">
        <v>100000</v>
      </c>
      <c r="F4883" s="3">
        <v>1.08684000359733e+21</v>
      </c>
      <c r="G4883" s="3"/>
      <c r="H4883" s="3"/>
    </row>
    <row r="4884" spans="1:8">
      <c r="A4884" s="3" t="s">
        <v>4889</v>
      </c>
      <c r="B4884" s="4">
        <v>45125.9536083681</v>
      </c>
      <c r="C4884" s="3">
        <v>1.46516714483029e+25</v>
      </c>
      <c r="D4884" s="3">
        <v>0.915500329015909</v>
      </c>
      <c r="E4884" s="3">
        <v>100000</v>
      </c>
      <c r="F4884" s="3">
        <v>1.0867827583294e+21</v>
      </c>
      <c r="G4884" s="3"/>
      <c r="H4884" s="3"/>
    </row>
    <row r="4885" spans="1:8">
      <c r="A4885" s="3" t="s">
        <v>4890</v>
      </c>
      <c r="B4885" s="4">
        <v>45125.9536083681</v>
      </c>
      <c r="C4885" s="3">
        <v>1.46527581790528e+25</v>
      </c>
      <c r="D4885" s="3">
        <v>0.915551324711477</v>
      </c>
      <c r="E4885" s="3">
        <v>100000</v>
      </c>
      <c r="F4885" s="3">
        <v>1.08673074989506e+21</v>
      </c>
      <c r="G4885" s="3"/>
      <c r="H4885" s="3"/>
    </row>
    <row r="4886" spans="1:8">
      <c r="A4886" s="3" t="s">
        <v>4891</v>
      </c>
      <c r="B4886" s="4">
        <v>45125.9536083681</v>
      </c>
      <c r="C4886" s="3">
        <v>1.46538448578254e+25</v>
      </c>
      <c r="D4886" s="3">
        <v>0.915597660217162</v>
      </c>
      <c r="E4886" s="3">
        <v>100000</v>
      </c>
      <c r="F4886" s="3">
        <v>1.08667877260178e+21</v>
      </c>
      <c r="G4886" s="3"/>
      <c r="H4886" s="3"/>
    </row>
    <row r="4887" spans="1:8">
      <c r="A4887" s="3" t="s">
        <v>4892</v>
      </c>
      <c r="B4887" s="4">
        <v>45125.9536083681</v>
      </c>
      <c r="C4887" s="3">
        <v>1.46549314794589e+25</v>
      </c>
      <c r="D4887" s="3">
        <v>0.915643972667676</v>
      </c>
      <c r="E4887" s="3">
        <v>100000</v>
      </c>
      <c r="F4887" s="3">
        <v>1.08662163352488e+21</v>
      </c>
      <c r="G4887" s="3"/>
      <c r="H4887" s="3"/>
    </row>
    <row r="4888" spans="1:8">
      <c r="A4888" s="3" t="s">
        <v>4893</v>
      </c>
      <c r="B4888" s="4">
        <v>45125.9536083681</v>
      </c>
      <c r="C4888" s="3">
        <v>1.46560180491804e+25</v>
      </c>
      <c r="D4888" s="3">
        <v>0.915694889745108</v>
      </c>
      <c r="E4888" s="3">
        <v>100000</v>
      </c>
      <c r="F4888" s="3">
        <v>1.08656972156725e+21</v>
      </c>
      <c r="G4888" s="3"/>
      <c r="H4888" s="3"/>
    </row>
    <row r="4889" spans="1:8">
      <c r="A4889" s="3" t="s">
        <v>4894</v>
      </c>
      <c r="B4889" s="4">
        <v>45125.9536083681</v>
      </c>
      <c r="C4889" s="3">
        <v>1.46571045670211e+25</v>
      </c>
      <c r="D4889" s="3">
        <v>0.915741153808643</v>
      </c>
      <c r="E4889" s="3">
        <v>100000</v>
      </c>
      <c r="F4889" s="3">
        <v>1.08651784069301e+21</v>
      </c>
      <c r="G4889" s="3"/>
      <c r="H4889" s="3"/>
    </row>
    <row r="4890" spans="1:8">
      <c r="A4890" s="3" t="s">
        <v>4895</v>
      </c>
      <c r="B4890" s="4">
        <v>45125.9536083681</v>
      </c>
      <c r="C4890" s="3">
        <v>1.4658191033012e+25</v>
      </c>
      <c r="D4890" s="3">
        <v>0.915787394844512</v>
      </c>
      <c r="E4890" s="3">
        <v>100000</v>
      </c>
      <c r="F4890" s="3">
        <v>1.08646599088358e+21</v>
      </c>
      <c r="G4890" s="3"/>
      <c r="H4890" s="3"/>
    </row>
    <row r="4891" spans="1:8">
      <c r="A4891" s="3" t="s">
        <v>4896</v>
      </c>
      <c r="B4891" s="4">
        <v>45125.9536083681</v>
      </c>
      <c r="C4891" s="3">
        <v>1.4659277442004e+25</v>
      </c>
      <c r="D4891" s="3">
        <v>0.9158382333976</v>
      </c>
      <c r="E4891" s="3">
        <v>100000</v>
      </c>
      <c r="F4891" s="3">
        <v>1.08640899195091e+21</v>
      </c>
      <c r="G4891" s="3"/>
      <c r="H4891" s="3"/>
    </row>
    <row r="4892" spans="1:8">
      <c r="A4892" s="3" t="s">
        <v>4897</v>
      </c>
      <c r="B4892" s="4">
        <v>45125.9536083681</v>
      </c>
      <c r="C4892" s="3">
        <v>1.46603637992113e+25</v>
      </c>
      <c r="D4892" s="3">
        <v>0.915884426104243</v>
      </c>
      <c r="E4892" s="3">
        <v>100000</v>
      </c>
      <c r="F4892" s="3">
        <v>1.08635720731716e+21</v>
      </c>
      <c r="G4892" s="3"/>
      <c r="H4892" s="3"/>
    </row>
    <row r="4893" spans="1:8">
      <c r="A4893" s="3" t="s">
        <v>4898</v>
      </c>
      <c r="B4893" s="4">
        <v>45125.9536083681</v>
      </c>
      <c r="C4893" s="3">
        <v>1.4661450104665e+25</v>
      </c>
      <c r="D4893" s="3">
        <v>0.9159352115167</v>
      </c>
      <c r="E4893" s="3">
        <v>100000</v>
      </c>
      <c r="F4893" s="3">
        <v>1.0863054536907e+21</v>
      </c>
      <c r="G4893" s="3"/>
      <c r="H4893" s="3"/>
    </row>
    <row r="4894" spans="1:8">
      <c r="A4894" s="3" t="s">
        <v>4899</v>
      </c>
      <c r="B4894" s="4">
        <v>45125.9536083681</v>
      </c>
      <c r="C4894" s="3">
        <v>1.46625363532255e+25</v>
      </c>
      <c r="D4894" s="3">
        <v>0.915981355933237</v>
      </c>
      <c r="E4894" s="3">
        <v>100000</v>
      </c>
      <c r="F4894" s="3">
        <v>1.08624856049289e+21</v>
      </c>
      <c r="G4894" s="3"/>
      <c r="H4894" s="3"/>
    </row>
    <row r="4895" spans="1:8">
      <c r="A4895" s="3" t="s">
        <v>4900</v>
      </c>
      <c r="B4895" s="4">
        <v>45125.9536083796</v>
      </c>
      <c r="C4895" s="3">
        <v>1.46636225500974e+25</v>
      </c>
      <c r="D4895" s="3">
        <v>0.916027477368232</v>
      </c>
      <c r="E4895" s="3">
        <v>100000</v>
      </c>
      <c r="F4895" s="3">
        <v>1.08619687192142e+21</v>
      </c>
      <c r="G4895" s="3"/>
      <c r="H4895" s="3"/>
    </row>
    <row r="4896" spans="1:8">
      <c r="A4896" s="3" t="s">
        <v>4901</v>
      </c>
      <c r="B4896" s="4">
        <v>45125.9536083796</v>
      </c>
      <c r="C4896" s="3">
        <v>1.46647086953117e+25</v>
      </c>
      <c r="D4896" s="3">
        <v>0.916078184413631</v>
      </c>
      <c r="E4896" s="3">
        <v>100000</v>
      </c>
      <c r="F4896" s="3">
        <v>1.08614521429982e+21</v>
      </c>
      <c r="G4896" s="3"/>
      <c r="H4896" s="3"/>
    </row>
    <row r="4897" spans="1:8">
      <c r="A4897" s="3" t="s">
        <v>4902</v>
      </c>
      <c r="B4897" s="4">
        <v>45125.9536083796</v>
      </c>
      <c r="C4897" s="3">
        <v>1.46657947888993e+25</v>
      </c>
      <c r="D4897" s="3">
        <v>0.916124257616255</v>
      </c>
      <c r="E4897" s="3">
        <v>100000</v>
      </c>
      <c r="F4897" s="3">
        <v>1.08609358760959e+21</v>
      </c>
      <c r="G4897" s="3"/>
      <c r="H4897" s="3"/>
    </row>
    <row r="4898" spans="1:8">
      <c r="A4898" s="3" t="s">
        <v>4903</v>
      </c>
      <c r="B4898" s="4">
        <v>45125.9536083796</v>
      </c>
      <c r="C4898" s="3">
        <v>1.46668808257333e+25</v>
      </c>
      <c r="D4898" s="3">
        <v>0.916170307864829</v>
      </c>
      <c r="E4898" s="3">
        <v>100000</v>
      </c>
      <c r="F4898" s="3">
        <v>1.086036833954e+21</v>
      </c>
      <c r="G4898" s="3"/>
      <c r="H4898" s="3"/>
    </row>
    <row r="4899" spans="1:8">
      <c r="A4899" s="3" t="s">
        <v>4904</v>
      </c>
      <c r="B4899" s="4">
        <v>45125.9536083796</v>
      </c>
      <c r="C4899" s="3">
        <v>1.46679668110054e+25</v>
      </c>
      <c r="D4899" s="3">
        <v>0.916220936636913</v>
      </c>
      <c r="E4899" s="3">
        <v>100000</v>
      </c>
      <c r="F4899" s="3">
        <v>1.08598527215947e+21</v>
      </c>
      <c r="G4899" s="3"/>
      <c r="H4899" s="3"/>
    </row>
    <row r="4900" spans="1:8">
      <c r="A4900" s="3" t="s">
        <v>4905</v>
      </c>
      <c r="B4900" s="4">
        <v>45125.9536083796</v>
      </c>
      <c r="C4900" s="3">
        <v>1.46690527447467e+25</v>
      </c>
      <c r="D4900" s="3">
        <v>0.916266938710839</v>
      </c>
      <c r="E4900" s="3">
        <v>100000</v>
      </c>
      <c r="F4900" s="3">
        <v>1.08593374123904e+21</v>
      </c>
      <c r="G4900" s="3"/>
      <c r="H4900" s="3"/>
    </row>
    <row r="4901" spans="1:8">
      <c r="A4901" s="3" t="s">
        <v>4906</v>
      </c>
      <c r="B4901" s="4">
        <v>45125.9536083796</v>
      </c>
      <c r="C4901" s="3">
        <v>1.46701386218395e+25</v>
      </c>
      <c r="D4901" s="3">
        <v>0.916312917858199</v>
      </c>
      <c r="E4901" s="3">
        <v>100000</v>
      </c>
      <c r="F4901" s="3">
        <v>1.0858770928641e+21</v>
      </c>
      <c r="G4901" s="3"/>
      <c r="H4901" s="3"/>
    </row>
    <row r="4902" spans="1:8">
      <c r="A4902" s="3" t="s">
        <v>4907</v>
      </c>
      <c r="B4902" s="4">
        <v>45125.9536083796</v>
      </c>
      <c r="C4902" s="3">
        <v>1.46712244474662e+25</v>
      </c>
      <c r="D4902" s="3">
        <v>0.916363468450691</v>
      </c>
      <c r="E4902" s="3">
        <v>100000</v>
      </c>
      <c r="F4902" s="3">
        <v>1.0858256267192e+21</v>
      </c>
      <c r="G4902" s="3"/>
      <c r="H4902" s="3"/>
    </row>
    <row r="4903" spans="1:8">
      <c r="A4903" s="3" t="s">
        <v>4908</v>
      </c>
      <c r="B4903" s="4">
        <v>45125.9536083796</v>
      </c>
      <c r="C4903" s="3">
        <v>1.46723102216576e+25</v>
      </c>
      <c r="D4903" s="3">
        <v>0.916409399481117</v>
      </c>
      <c r="E4903" s="3">
        <v>100000</v>
      </c>
      <c r="F4903" s="3">
        <v>1.08577419139121e+21</v>
      </c>
      <c r="G4903" s="3"/>
      <c r="H4903" s="3"/>
    </row>
    <row r="4904" spans="1:8">
      <c r="A4904" s="3" t="s">
        <v>4909</v>
      </c>
      <c r="B4904" s="4">
        <v>45125.9536083796</v>
      </c>
      <c r="C4904" s="3">
        <v>1.46733959393057e+25</v>
      </c>
      <c r="D4904" s="3">
        <v>0.916455307612456</v>
      </c>
      <c r="E4904" s="3">
        <v>100000</v>
      </c>
      <c r="F4904" s="3">
        <v>1.08571764810198e+21</v>
      </c>
      <c r="G4904" s="3"/>
      <c r="H4904" s="3"/>
    </row>
    <row r="4905" spans="1:8">
      <c r="A4905" s="3" t="s">
        <v>4910</v>
      </c>
      <c r="B4905" s="4">
        <v>45125.9536083912</v>
      </c>
      <c r="C4905" s="3">
        <v>1.46744816055832e+25</v>
      </c>
      <c r="D4905" s="3">
        <v>0.916505780119062</v>
      </c>
      <c r="E4905" s="3">
        <v>100000</v>
      </c>
      <c r="F4905" s="3">
        <v>1.08566627742957e+21</v>
      </c>
      <c r="G4905" s="3"/>
      <c r="H4905" s="3"/>
    </row>
    <row r="4906" spans="1:8">
      <c r="A4906" s="3" t="s">
        <v>4911</v>
      </c>
      <c r="B4906" s="4">
        <v>45125.9536083912</v>
      </c>
      <c r="C4906" s="3">
        <v>1.46755672205207e+25</v>
      </c>
      <c r="D4906" s="3">
        <v>0.916551640191167</v>
      </c>
      <c r="E4906" s="3">
        <v>100000</v>
      </c>
      <c r="F4906" s="3">
        <v>1.085614937517e+21</v>
      </c>
      <c r="G4906" s="3"/>
      <c r="H4906" s="3"/>
    </row>
    <row r="4907" spans="1:8">
      <c r="A4907" s="3" t="s">
        <v>4912</v>
      </c>
      <c r="B4907" s="4">
        <v>45125.9536083912</v>
      </c>
      <c r="C4907" s="3">
        <v>1.4676652784149e+25</v>
      </c>
      <c r="D4907" s="3">
        <v>0.916597477391659</v>
      </c>
      <c r="E4907" s="3">
        <v>100000</v>
      </c>
      <c r="F4907" s="3">
        <v>1.0855636283459e+21</v>
      </c>
      <c r="G4907" s="3"/>
      <c r="H4907" s="3"/>
    </row>
    <row r="4908" spans="1:8">
      <c r="A4908" s="3" t="s">
        <v>4913</v>
      </c>
      <c r="B4908" s="4">
        <v>45125.9536083912</v>
      </c>
      <c r="C4908" s="3">
        <v>1.46777382913728e+25</v>
      </c>
      <c r="D4908" s="3">
        <v>0.916647871906063</v>
      </c>
      <c r="E4908" s="3">
        <v>100000</v>
      </c>
      <c r="F4908" s="3">
        <v>1.08550722374215e+21</v>
      </c>
      <c r="G4908" s="3"/>
      <c r="H4908" s="3"/>
    </row>
    <row r="4909" spans="1:8">
      <c r="A4909" s="3" t="s">
        <v>4914</v>
      </c>
      <c r="B4909" s="4">
        <v>45125.9536083912</v>
      </c>
      <c r="C4909" s="3">
        <v>1.46788237473518e+25</v>
      </c>
      <c r="D4909" s="3">
        <v>0.91669366110501</v>
      </c>
      <c r="E4909" s="3">
        <v>100000</v>
      </c>
      <c r="F4909" s="3">
        <v>1.08545597906832e+21</v>
      </c>
      <c r="G4909" s="3"/>
      <c r="H4909" s="3"/>
    </row>
    <row r="4910" spans="1:8">
      <c r="A4910" s="3" t="s">
        <v>4915</v>
      </c>
      <c r="B4910" s="4">
        <v>45125.9536083912</v>
      </c>
      <c r="C4910" s="3">
        <v>1.46799091521169e+25</v>
      </c>
      <c r="D4910" s="3">
        <v>0.916739427459812</v>
      </c>
      <c r="E4910" s="3">
        <v>100000</v>
      </c>
      <c r="F4910" s="3">
        <v>1.08540476507903e+21</v>
      </c>
      <c r="G4910" s="3"/>
      <c r="H4910" s="3"/>
    </row>
    <row r="4911" spans="1:8">
      <c r="A4911" s="3" t="s">
        <v>4916</v>
      </c>
      <c r="B4911" s="4">
        <v>45125.9536083912</v>
      </c>
      <c r="C4911" s="3">
        <v>1.4680994500582e+25</v>
      </c>
      <c r="D4911" s="3">
        <v>0.916789744075679</v>
      </c>
      <c r="E4911" s="3">
        <v>100000</v>
      </c>
      <c r="F4911" s="3">
        <v>1.08534846510954e+21</v>
      </c>
      <c r="G4911" s="3"/>
      <c r="H4911" s="3"/>
    </row>
    <row r="4912" spans="1:8">
      <c r="A4912" s="3" t="s">
        <v>4917</v>
      </c>
      <c r="B4912" s="4">
        <v>45125.9536083912</v>
      </c>
      <c r="C4912" s="3">
        <v>1.46820797978975e+25</v>
      </c>
      <c r="D4912" s="3">
        <v>0.916835462486611</v>
      </c>
      <c r="E4912" s="3">
        <v>100000</v>
      </c>
      <c r="F4912" s="3">
        <v>1.08529731549808e+21</v>
      </c>
      <c r="G4912" s="3"/>
      <c r="H4912" s="3"/>
    </row>
    <row r="4913" spans="1:8">
      <c r="A4913" s="3" t="s">
        <v>4918</v>
      </c>
      <c r="B4913" s="4">
        <v>45125.9536083912</v>
      </c>
      <c r="C4913" s="3">
        <v>1.4683165044094e+25</v>
      </c>
      <c r="D4913" s="3">
        <v>0.91688115808086</v>
      </c>
      <c r="E4913" s="3">
        <v>100000</v>
      </c>
      <c r="F4913" s="3">
        <v>1.08524619651432e+21</v>
      </c>
      <c r="G4913" s="3"/>
      <c r="H4913" s="3"/>
    </row>
    <row r="4914" spans="1:8">
      <c r="A4914" s="3" t="s">
        <v>4919</v>
      </c>
      <c r="B4914" s="4">
        <v>45125.9536083912</v>
      </c>
      <c r="C4914" s="3">
        <v>1.46842502392022e+25</v>
      </c>
      <c r="D4914" s="3">
        <v>0.916931396891835</v>
      </c>
      <c r="E4914" s="3">
        <v>100000</v>
      </c>
      <c r="F4914" s="3">
        <v>1.08519510813997e+21</v>
      </c>
      <c r="G4914" s="3"/>
      <c r="H4914" s="3"/>
    </row>
    <row r="4915" spans="1:8">
      <c r="A4915" s="3" t="s">
        <v>4920</v>
      </c>
      <c r="B4915" s="4">
        <v>45125.9536084028</v>
      </c>
      <c r="C4915" s="3">
        <v>1.46853353781484e+25</v>
      </c>
      <c r="D4915" s="3">
        <v>0.916977044599878</v>
      </c>
      <c r="E4915" s="3">
        <v>100000</v>
      </c>
      <c r="F4915" s="3">
        <v>1.0851389462602e+21</v>
      </c>
      <c r="G4915" s="3"/>
      <c r="H4915" s="3"/>
    </row>
    <row r="4916" spans="1:8">
      <c r="A4916" s="3" t="s">
        <v>4921</v>
      </c>
      <c r="B4916" s="4">
        <v>45125.9536084028</v>
      </c>
      <c r="C4916" s="3">
        <v>1.46864204660705e+25</v>
      </c>
      <c r="D4916" s="3">
        <v>0.917022669518693</v>
      </c>
      <c r="E4916" s="3">
        <v>100000</v>
      </c>
      <c r="F4916" s="3">
        <v>1.08508792210604e+21</v>
      </c>
      <c r="G4916" s="3"/>
      <c r="H4916" s="3"/>
    </row>
    <row r="4917" spans="1:8">
      <c r="A4917" s="3" t="s">
        <v>4922</v>
      </c>
      <c r="B4917" s="4">
        <v>45125.9536084028</v>
      </c>
      <c r="C4917" s="3">
        <v>1.4687505502999e+25</v>
      </c>
      <c r="D4917" s="3">
        <v>0.917072830618401</v>
      </c>
      <c r="E4917" s="3">
        <v>100000</v>
      </c>
      <c r="F4917" s="3">
        <v>1.08503692850461e+21</v>
      </c>
      <c r="G4917" s="3"/>
      <c r="H4917" s="3"/>
    </row>
    <row r="4918" spans="1:8">
      <c r="A4918" s="3" t="s">
        <v>4923</v>
      </c>
      <c r="B4918" s="4">
        <v>45125.9536084028</v>
      </c>
      <c r="C4918" s="3">
        <v>1.46885904838699e+25</v>
      </c>
      <c r="D4918" s="3">
        <v>0.917118407708661</v>
      </c>
      <c r="E4918" s="3">
        <v>100000</v>
      </c>
      <c r="F4918" s="3">
        <v>1.08498087080961e+21</v>
      </c>
      <c r="G4918" s="3"/>
      <c r="H4918" s="3"/>
    </row>
    <row r="4919" spans="1:8">
      <c r="A4919" s="3" t="s">
        <v>4924</v>
      </c>
      <c r="B4919" s="4">
        <v>45125.9536084028</v>
      </c>
      <c r="C4919" s="3">
        <v>1.46896754138112e+25</v>
      </c>
      <c r="D4919" s="3">
        <v>0.917163962037143</v>
      </c>
      <c r="E4919" s="3">
        <v>100000</v>
      </c>
      <c r="F4919" s="3">
        <v>1.08492994130945e+21</v>
      </c>
      <c r="G4919" s="3"/>
      <c r="H4919" s="3"/>
    </row>
    <row r="4920" spans="1:8">
      <c r="A4920" s="3" t="s">
        <v>4925</v>
      </c>
      <c r="B4920" s="4">
        <v>45125.9536084028</v>
      </c>
      <c r="C4920" s="3">
        <v>1.46907602928535e+25</v>
      </c>
      <c r="D4920" s="3">
        <v>0.917214045519186</v>
      </c>
      <c r="E4920" s="3">
        <v>100000</v>
      </c>
      <c r="F4920" s="3">
        <v>1.08487904230542e+21</v>
      </c>
      <c r="G4920" s="3"/>
      <c r="H4920" s="3"/>
    </row>
    <row r="4921" spans="1:8">
      <c r="A4921" s="3" t="s">
        <v>4926</v>
      </c>
      <c r="B4921" s="4">
        <v>45125.9536084028</v>
      </c>
      <c r="C4921" s="3">
        <v>1.46918451210273e+25</v>
      </c>
      <c r="D4921" s="3">
        <v>0.917259552076751</v>
      </c>
      <c r="E4921" s="3">
        <v>100000</v>
      </c>
      <c r="F4921" s="3">
        <v>1.0848281737793e+21</v>
      </c>
      <c r="G4921" s="3"/>
      <c r="H4921" s="3"/>
    </row>
    <row r="4922" spans="1:8">
      <c r="A4922" s="3" t="s">
        <v>4927</v>
      </c>
      <c r="B4922" s="4">
        <v>45125.9536084028</v>
      </c>
      <c r="C4922" s="3">
        <v>1.46929298932808e+25</v>
      </c>
      <c r="D4922" s="3">
        <v>0.917305035899981</v>
      </c>
      <c r="E4922" s="3">
        <v>100000</v>
      </c>
      <c r="F4922" s="3">
        <v>1.0847722535808e+21</v>
      </c>
      <c r="G4922" s="3"/>
      <c r="H4922" s="3"/>
    </row>
    <row r="4923" spans="1:8">
      <c r="A4923" s="3" t="s">
        <v>4928</v>
      </c>
      <c r="B4923" s="4">
        <v>45125.9536084028</v>
      </c>
      <c r="C4923" s="3">
        <v>1.46940146147298e+25</v>
      </c>
      <c r="D4923" s="3">
        <v>0.917355041857941</v>
      </c>
      <c r="E4923" s="3">
        <v>100000</v>
      </c>
      <c r="F4923" s="3">
        <v>1.08472144899899e+21</v>
      </c>
      <c r="G4923" s="3"/>
      <c r="H4923" s="3"/>
    </row>
    <row r="4924" spans="1:8">
      <c r="A4924" s="3" t="s">
        <v>4929</v>
      </c>
      <c r="B4924" s="4">
        <v>45125.9536084028</v>
      </c>
      <c r="C4924" s="3">
        <v>1.46950992854047e+25</v>
      </c>
      <c r="D4924" s="3">
        <v>0.917400477967878</v>
      </c>
      <c r="E4924" s="3">
        <v>100000</v>
      </c>
      <c r="F4924" s="3">
        <v>1.08467067483865e+21</v>
      </c>
      <c r="G4924" s="3"/>
      <c r="H4924" s="3"/>
    </row>
    <row r="4925" spans="1:8">
      <c r="A4925" s="3" t="s">
        <v>4930</v>
      </c>
      <c r="B4925" s="4">
        <v>45125.9536084028</v>
      </c>
      <c r="C4925" s="3">
        <v>1.46961839053358e+25</v>
      </c>
      <c r="D4925" s="3">
        <v>0.917445891370917</v>
      </c>
      <c r="E4925" s="3">
        <v>100000</v>
      </c>
      <c r="F4925" s="3">
        <v>1.08461993108159e+21</v>
      </c>
      <c r="G4925" s="3"/>
      <c r="H4925" s="3"/>
    </row>
    <row r="4926" spans="1:8">
      <c r="A4926" s="3" t="s">
        <v>4931</v>
      </c>
      <c r="B4926" s="4">
        <v>45125.9536084028</v>
      </c>
      <c r="C4926" s="3">
        <v>1.46972684694838e+25</v>
      </c>
      <c r="D4926" s="3">
        <v>0.917495819898355</v>
      </c>
      <c r="E4926" s="3">
        <v>100000</v>
      </c>
      <c r="F4926" s="3">
        <v>1.08456414804292e+21</v>
      </c>
      <c r="G4926" s="3"/>
      <c r="H4926" s="3"/>
    </row>
    <row r="4927" spans="1:8">
      <c r="A4927" s="3" t="s">
        <v>4932</v>
      </c>
      <c r="B4927" s="4">
        <v>45125.9536084028</v>
      </c>
      <c r="C4927" s="3">
        <v>1.46983529829519e+25</v>
      </c>
      <c r="D4927" s="3">
        <v>0.917541185645713</v>
      </c>
      <c r="E4927" s="3">
        <v>100000</v>
      </c>
      <c r="F4927" s="3">
        <v>1.0845134680736e+21</v>
      </c>
      <c r="G4927" s="3"/>
      <c r="H4927" s="3"/>
    </row>
    <row r="4928" spans="1:8">
      <c r="A4928" s="3" t="s">
        <v>4933</v>
      </c>
      <c r="B4928" s="4">
        <v>45125.9536084144</v>
      </c>
      <c r="C4928" s="3">
        <v>1.46994374457703e+25</v>
      </c>
      <c r="D4928" s="3">
        <v>0.917586528713603</v>
      </c>
      <c r="E4928" s="3">
        <v>100000</v>
      </c>
      <c r="F4928" s="3">
        <v>1.08446281845126e+21</v>
      </c>
      <c r="G4928" s="3"/>
      <c r="H4928" s="3"/>
    </row>
    <row r="4929" spans="1:8">
      <c r="A4929" s="3" t="s">
        <v>4934</v>
      </c>
      <c r="B4929" s="4">
        <v>45125.9536084144</v>
      </c>
      <c r="C4929" s="3">
        <v>1.47005218529092e+25</v>
      </c>
      <c r="D4929" s="3">
        <v>0.917636379904056</v>
      </c>
      <c r="E4929" s="3">
        <v>100000</v>
      </c>
      <c r="F4929" s="3">
        <v>1.08440713889579e+21</v>
      </c>
      <c r="G4929" s="3"/>
      <c r="H4929" s="3"/>
    </row>
    <row r="4930" spans="1:8">
      <c r="A4930" s="3" t="s">
        <v>4935</v>
      </c>
      <c r="B4930" s="4">
        <v>45125.9536084144</v>
      </c>
      <c r="C4930" s="3">
        <v>1.47016062094622e+25</v>
      </c>
      <c r="D4930" s="3">
        <v>0.917681675373861</v>
      </c>
      <c r="E4930" s="3">
        <v>100000</v>
      </c>
      <c r="F4930" s="3">
        <v>1.08435655294306e+21</v>
      </c>
      <c r="G4930" s="3"/>
      <c r="H4930" s="3"/>
    </row>
    <row r="4931" spans="1:8">
      <c r="A4931" s="3" t="s">
        <v>4936</v>
      </c>
      <c r="B4931" s="4">
        <v>45125.9536084144</v>
      </c>
      <c r="C4931" s="3">
        <v>1.47026905154594e+25</v>
      </c>
      <c r="D4931" s="3">
        <v>0.917726948191623</v>
      </c>
      <c r="E4931" s="3">
        <v>100000</v>
      </c>
      <c r="F4931" s="3">
        <v>1.0843059972811e+21</v>
      </c>
      <c r="G4931" s="3"/>
      <c r="H4931" s="3"/>
    </row>
    <row r="4932" spans="1:8">
      <c r="A4932" s="3" t="s">
        <v>4937</v>
      </c>
      <c r="B4932" s="4">
        <v>45125.9536084144</v>
      </c>
      <c r="C4932" s="3">
        <v>1.47037747709313e+25</v>
      </c>
      <c r="D4932" s="3">
        <v>0.917776722138608</v>
      </c>
      <c r="E4932" s="3">
        <v>100000</v>
      </c>
      <c r="F4932" s="3">
        <v>1.08425547189182e+21</v>
      </c>
      <c r="G4932" s="3"/>
      <c r="H4932" s="3"/>
    </row>
    <row r="4933" spans="1:8">
      <c r="A4933" s="3" t="s">
        <v>4938</v>
      </c>
      <c r="B4933" s="4">
        <v>45125.9536084144</v>
      </c>
      <c r="C4933" s="3">
        <v>1.47048589708602e+25</v>
      </c>
      <c r="D4933" s="3">
        <v>0.917821947415869</v>
      </c>
      <c r="E4933" s="3">
        <v>100000</v>
      </c>
      <c r="F4933" s="3">
        <v>1.08419992890693e+21</v>
      </c>
      <c r="G4933" s="3"/>
      <c r="H4933" s="3"/>
    </row>
    <row r="4934" spans="1:8">
      <c r="A4934" s="3" t="s">
        <v>4939</v>
      </c>
      <c r="B4934" s="4">
        <v>45125.9536084144</v>
      </c>
      <c r="C4934" s="3">
        <v>1.47059431203273e+25</v>
      </c>
      <c r="D4934" s="3">
        <v>0.917867150068503</v>
      </c>
      <c r="E4934" s="3">
        <v>100000</v>
      </c>
      <c r="F4934" s="3">
        <v>1.08414946703136e+21</v>
      </c>
      <c r="G4934" s="3"/>
      <c r="H4934" s="3"/>
    </row>
    <row r="4935" spans="1:8">
      <c r="A4935" s="3" t="s">
        <v>4940</v>
      </c>
      <c r="B4935" s="4">
        <v>45125.9536084144</v>
      </c>
      <c r="C4935" s="3">
        <v>1.47070272193626e+25</v>
      </c>
      <c r="D4935" s="3">
        <v>0.917916846865512</v>
      </c>
      <c r="E4935" s="3">
        <v>100000</v>
      </c>
      <c r="F4935" s="3">
        <v>1.08409903537239e+21</v>
      </c>
      <c r="G4935" s="3"/>
      <c r="H4935" s="3"/>
    </row>
    <row r="4936" spans="1:8">
      <c r="A4936" s="3" t="s">
        <v>4941</v>
      </c>
      <c r="B4936" s="4">
        <v>45125.9536084144</v>
      </c>
      <c r="C4936" s="3">
        <v>1.47081112629581e+25</v>
      </c>
      <c r="D4936" s="3">
        <v>0.917962002035215</v>
      </c>
      <c r="E4936" s="3">
        <v>100000</v>
      </c>
      <c r="F4936" s="3">
        <v>1.08404359542614e+21</v>
      </c>
      <c r="G4936" s="3"/>
      <c r="H4936" s="3"/>
    </row>
    <row r="4937" spans="1:8">
      <c r="A4937" s="3" t="s">
        <v>4942</v>
      </c>
      <c r="B4937" s="4">
        <v>45125.9536084144</v>
      </c>
      <c r="C4937" s="3">
        <v>1.47091952561852e+25</v>
      </c>
      <c r="D4937" s="3">
        <v>0.918007134607702</v>
      </c>
      <c r="E4937" s="3">
        <v>100000</v>
      </c>
      <c r="F4937" s="3">
        <v>1.08399322716325e+21</v>
      </c>
      <c r="G4937" s="3"/>
      <c r="H4937" s="3"/>
    </row>
    <row r="4938" spans="1:8">
      <c r="A4938" s="3" t="s">
        <v>4943</v>
      </c>
      <c r="B4938" s="4">
        <v>45125.9536084144</v>
      </c>
      <c r="C4938" s="3">
        <v>1.47102791990743e+25</v>
      </c>
      <c r="D4938" s="3">
        <v>0.918056754348205</v>
      </c>
      <c r="E4938" s="3">
        <v>100000</v>
      </c>
      <c r="F4938" s="3">
        <v>1.08394288906101e+21</v>
      </c>
      <c r="G4938" s="3"/>
      <c r="H4938" s="3"/>
    </row>
    <row r="4939" spans="1:8">
      <c r="A4939" s="3" t="s">
        <v>4944</v>
      </c>
      <c r="B4939" s="4">
        <v>45125.9536084144</v>
      </c>
      <c r="C4939" s="3">
        <v>1.47113630916554e+25</v>
      </c>
      <c r="D4939" s="3">
        <v>0.918101839495314</v>
      </c>
      <c r="E4939" s="3">
        <v>100000</v>
      </c>
      <c r="F4939" s="3">
        <v>1.08389258110139e+21</v>
      </c>
      <c r="G4939" s="3"/>
      <c r="H4939" s="3"/>
    </row>
    <row r="4940" spans="1:8">
      <c r="A4940" s="3" t="s">
        <v>4945</v>
      </c>
      <c r="B4940" s="4">
        <v>45125.9536084144</v>
      </c>
      <c r="C4940" s="3">
        <v>1.47124469289325e+25</v>
      </c>
      <c r="D4940" s="3">
        <v>0.918146902072612</v>
      </c>
      <c r="E4940" s="3">
        <v>100000</v>
      </c>
      <c r="F4940" s="3">
        <v>1.08383727713901e+21</v>
      </c>
      <c r="G4940" s="3"/>
      <c r="H4940" s="3"/>
    </row>
    <row r="4941" spans="1:8">
      <c r="A4941" s="3" t="s">
        <v>4946</v>
      </c>
      <c r="B4941" s="4">
        <v>45125.9536084259</v>
      </c>
      <c r="C4941" s="3">
        <v>1.4713530715965e+25</v>
      </c>
      <c r="D4941" s="3">
        <v>0.918196444850056</v>
      </c>
      <c r="E4941" s="3">
        <v>100000</v>
      </c>
      <c r="F4941" s="3">
        <v>1.08378703242024e+21</v>
      </c>
      <c r="G4941" s="3"/>
      <c r="H4941" s="3"/>
    </row>
    <row r="4942" spans="1:8">
      <c r="A4942" s="3" t="s">
        <v>4947</v>
      </c>
      <c r="B4942" s="4">
        <v>45125.9536084259</v>
      </c>
      <c r="C4942" s="3">
        <v>1.47146144527827e+25</v>
      </c>
      <c r="D4942" s="3">
        <v>0.918241460059517</v>
      </c>
      <c r="E4942" s="3">
        <v>100000</v>
      </c>
      <c r="F4942" s="3">
        <v>1.08373681778825e+21</v>
      </c>
      <c r="G4942" s="3"/>
      <c r="H4942" s="3"/>
    </row>
    <row r="4943" spans="1:8">
      <c r="A4943" s="3" t="s">
        <v>4948</v>
      </c>
      <c r="B4943" s="4">
        <v>45125.9536084259</v>
      </c>
      <c r="C4943" s="3">
        <v>1.4715698139416e+25</v>
      </c>
      <c r="D4943" s="3">
        <v>0.918286452726562</v>
      </c>
      <c r="E4943" s="3">
        <v>100000</v>
      </c>
      <c r="F4943" s="3">
        <v>1.08368663322507e+21</v>
      </c>
      <c r="G4943" s="3"/>
      <c r="H4943" s="3"/>
    </row>
    <row r="4944" spans="1:8">
      <c r="A4944" s="3" t="s">
        <v>4949</v>
      </c>
      <c r="B4944" s="4">
        <v>45125.9536084259</v>
      </c>
      <c r="C4944" s="3">
        <v>1.47167817708809e+25</v>
      </c>
      <c r="D4944" s="3">
        <v>0.918335918634369</v>
      </c>
      <c r="E4944" s="3">
        <v>100000</v>
      </c>
      <c r="F4944" s="3">
        <v>1.0836314649136e+21</v>
      </c>
      <c r="G4944" s="3"/>
      <c r="H4944" s="3"/>
    </row>
    <row r="4945" spans="1:8">
      <c r="A4945" s="3" t="s">
        <v>4950</v>
      </c>
      <c r="B4945" s="4">
        <v>45125.9536084259</v>
      </c>
      <c r="C4945" s="3">
        <v>1.47178653522243e+25</v>
      </c>
      <c r="D4945" s="3">
        <v>0.918380863991103</v>
      </c>
      <c r="E4945" s="3">
        <v>100000</v>
      </c>
      <c r="F4945" s="3">
        <v>1.08358134343641e+21</v>
      </c>
      <c r="G4945" s="3"/>
      <c r="H4945" s="3"/>
    </row>
    <row r="4946" spans="1:8">
      <c r="A4946" s="3" t="s">
        <v>4951</v>
      </c>
      <c r="B4946" s="4">
        <v>45125.9536084259</v>
      </c>
      <c r="C4946" s="3">
        <v>1.47189488834763e+25</v>
      </c>
      <c r="D4946" s="3">
        <v>0.918425786832812</v>
      </c>
      <c r="E4946" s="3">
        <v>100000</v>
      </c>
      <c r="F4946" s="3">
        <v>1.08353125197235e+21</v>
      </c>
      <c r="G4946" s="3"/>
      <c r="H4946" s="3"/>
    </row>
    <row r="4947" spans="1:8">
      <c r="A4947" s="3" t="s">
        <v>4952</v>
      </c>
      <c r="B4947" s="4">
        <v>45125.9536084259</v>
      </c>
      <c r="C4947" s="3">
        <v>1.47200323596623e+25</v>
      </c>
      <c r="D4947" s="3">
        <v>0.918470687168328</v>
      </c>
      <c r="E4947" s="3">
        <v>100000</v>
      </c>
      <c r="F4947" s="3">
        <v>1.08347618600562e+21</v>
      </c>
      <c r="G4947" s="3"/>
      <c r="H4947" s="3"/>
    </row>
    <row r="4948" spans="1:8">
      <c r="A4948" s="3" t="s">
        <v>4953</v>
      </c>
      <c r="B4948" s="4">
        <v>45125.9536084259</v>
      </c>
      <c r="C4948" s="3">
        <v>1.47211157858198e+25</v>
      </c>
      <c r="D4948" s="3">
        <v>0.918520051553287</v>
      </c>
      <c r="E4948" s="3">
        <v>100000</v>
      </c>
      <c r="F4948" s="3">
        <v>1.08342615751072e+21</v>
      </c>
      <c r="G4948" s="3"/>
      <c r="H4948" s="3"/>
    </row>
    <row r="4949" spans="1:8">
      <c r="A4949" s="3" t="s">
        <v>4954</v>
      </c>
      <c r="B4949" s="4">
        <v>45125.9536084259</v>
      </c>
      <c r="C4949" s="3">
        <v>1.47221991619788e+25</v>
      </c>
      <c r="D4949" s="3">
        <v>0.918564904654552</v>
      </c>
      <c r="E4949" s="3">
        <v>100000</v>
      </c>
      <c r="F4949" s="3">
        <v>1.08337615897335e+21</v>
      </c>
      <c r="G4949" s="3"/>
      <c r="H4949" s="3"/>
    </row>
    <row r="4950" spans="1:8">
      <c r="A4950" s="3" t="s">
        <v>4955</v>
      </c>
      <c r="B4950" s="4">
        <v>45125.9536084259</v>
      </c>
      <c r="C4950" s="3">
        <v>1.47232824881692e+25</v>
      </c>
      <c r="D4950" s="3">
        <v>0.918609735277004</v>
      </c>
      <c r="E4950" s="3">
        <v>100000</v>
      </c>
      <c r="F4950" s="3">
        <v>1.0833261903756e+21</v>
      </c>
      <c r="G4950" s="3"/>
      <c r="H4950" s="3"/>
    </row>
    <row r="4951" spans="1:8">
      <c r="A4951" s="3" t="s">
        <v>4956</v>
      </c>
      <c r="B4951" s="4">
        <v>45125.9536084259</v>
      </c>
      <c r="C4951" s="3">
        <v>1.47243657594286e+25</v>
      </c>
      <c r="D4951" s="3">
        <v>0.918659023009214</v>
      </c>
      <c r="E4951" s="3">
        <v>100000</v>
      </c>
      <c r="F4951" s="3">
        <v>1.08327125947699e+21</v>
      </c>
      <c r="G4951" s="3"/>
      <c r="H4951" s="3"/>
    </row>
    <row r="4952" spans="1:8">
      <c r="A4952" s="3" t="s">
        <v>4957</v>
      </c>
      <c r="B4952" s="4">
        <v>45125.9536084259</v>
      </c>
      <c r="C4952" s="3">
        <v>1.47254489807823e+25</v>
      </c>
      <c r="D4952" s="3">
        <v>0.918703806454905</v>
      </c>
      <c r="E4952" s="3">
        <v>100000</v>
      </c>
      <c r="F4952" s="3">
        <v>1.08322135369421e+21</v>
      </c>
      <c r="G4952" s="3"/>
      <c r="H4952" s="3"/>
    </row>
    <row r="4953" spans="1:8">
      <c r="A4953" s="3" t="s">
        <v>4958</v>
      </c>
      <c r="B4953" s="4">
        <v>45125.9536084259</v>
      </c>
      <c r="C4953" s="3">
        <v>1.47265321522601e+25</v>
      </c>
      <c r="D4953" s="3">
        <v>0.918748567449157</v>
      </c>
      <c r="E4953" s="3">
        <v>100000</v>
      </c>
      <c r="F4953" s="3">
        <v>1.08317147779562e+21</v>
      </c>
      <c r="G4953" s="3"/>
      <c r="H4953" s="3"/>
    </row>
    <row r="4954" spans="1:8">
      <c r="A4954" s="3" t="s">
        <v>4959</v>
      </c>
      <c r="B4954" s="4">
        <v>45125.9536084375</v>
      </c>
      <c r="C4954" s="3">
        <v>1.47276152738919e+25</v>
      </c>
      <c r="D4954" s="3">
        <v>0.918797778621958</v>
      </c>
      <c r="E4954" s="3">
        <v>100000</v>
      </c>
      <c r="F4954" s="3">
        <v>1.08312163176333e+21</v>
      </c>
      <c r="G4954" s="3"/>
      <c r="H4954" s="3"/>
    </row>
    <row r="4955" spans="1:8">
      <c r="A4955" s="3" t="s">
        <v>4960</v>
      </c>
      <c r="B4955" s="4">
        <v>45125.9536084375</v>
      </c>
      <c r="C4955" s="3">
        <v>1.47286983407275e+25</v>
      </c>
      <c r="D4955" s="3">
        <v>0.918842492496923</v>
      </c>
      <c r="E4955" s="3">
        <v>100000</v>
      </c>
      <c r="F4955" s="3">
        <v>1.08306683560209e+21</v>
      </c>
      <c r="G4955" s="3"/>
      <c r="H4955" s="3"/>
    </row>
    <row r="4956" spans="1:8">
      <c r="A4956" s="3" t="s">
        <v>4961</v>
      </c>
      <c r="B4956" s="4">
        <v>45125.9536084375</v>
      </c>
      <c r="C4956" s="3">
        <v>1.47297813577797e+25</v>
      </c>
      <c r="D4956" s="3">
        <v>0.918887183947814</v>
      </c>
      <c r="E4956" s="3">
        <v>100000</v>
      </c>
      <c r="F4956" s="3">
        <v>1.08301705223096e+21</v>
      </c>
      <c r="G4956" s="3"/>
      <c r="H4956" s="3"/>
    </row>
    <row r="4957" spans="1:8">
      <c r="A4957" s="3" t="s">
        <v>4962</v>
      </c>
      <c r="B4957" s="4">
        <v>45125.9536084375</v>
      </c>
      <c r="C4957" s="3">
        <v>1.47308643250784e+25</v>
      </c>
      <c r="D4957" s="3">
        <v>0.918936318654523</v>
      </c>
      <c r="E4957" s="3">
        <v>100000</v>
      </c>
      <c r="F4957" s="3">
        <v>1.08296729867082e+21</v>
      </c>
      <c r="G4957" s="3"/>
      <c r="H4957" s="3"/>
    </row>
    <row r="4958" spans="1:8">
      <c r="A4958" s="3" t="s">
        <v>4963</v>
      </c>
      <c r="B4958" s="4">
        <v>45125.9536084375</v>
      </c>
      <c r="C4958" s="3">
        <v>1.47319472426533e+25</v>
      </c>
      <c r="D4958" s="3">
        <v>0.918980963043586</v>
      </c>
      <c r="E4958" s="3">
        <v>100000</v>
      </c>
      <c r="F4958" s="3">
        <v>1.08291757490386e+21</v>
      </c>
      <c r="G4958" s="3"/>
      <c r="H4958" s="3"/>
    </row>
    <row r="4959" spans="1:8">
      <c r="A4959" s="3" t="s">
        <v>4964</v>
      </c>
      <c r="B4959" s="4">
        <v>45125.9536084375</v>
      </c>
      <c r="C4959" s="3">
        <v>1.47330301055664e+25</v>
      </c>
      <c r="D4959" s="3">
        <v>0.919025585035934</v>
      </c>
      <c r="E4959" s="3">
        <v>100000</v>
      </c>
      <c r="F4959" s="3">
        <v>1.08286291315006e+21</v>
      </c>
      <c r="G4959" s="3"/>
      <c r="H4959" s="3"/>
    </row>
    <row r="4960" spans="1:8">
      <c r="A4960" s="3" t="s">
        <v>4965</v>
      </c>
      <c r="B4960" s="4">
        <v>45125.9536084375</v>
      </c>
      <c r="C4960" s="3">
        <v>1.47341129188183e+25</v>
      </c>
      <c r="D4960" s="3">
        <v>0.91907464336984</v>
      </c>
      <c r="E4960" s="3">
        <v>100000</v>
      </c>
      <c r="F4960" s="3">
        <v>1.08281325189081e+21</v>
      </c>
      <c r="G4960" s="3"/>
      <c r="H4960" s="3"/>
    </row>
    <row r="4961" spans="1:8">
      <c r="A4961" s="3" t="s">
        <v>4966</v>
      </c>
      <c r="B4961" s="4">
        <v>45125.9536084375</v>
      </c>
      <c r="C4961" s="3">
        <v>1.47351956824387e+25</v>
      </c>
      <c r="D4961" s="3">
        <v>0.919119218357803</v>
      </c>
      <c r="E4961" s="3">
        <v>100000</v>
      </c>
      <c r="F4961" s="3">
        <v>1.08276362036956e+21</v>
      </c>
      <c r="G4961" s="3"/>
      <c r="H4961" s="3"/>
    </row>
    <row r="4962" spans="1:8">
      <c r="A4962" s="3" t="s">
        <v>4967</v>
      </c>
      <c r="B4962" s="4">
        <v>45125.9536084375</v>
      </c>
      <c r="C4962" s="3">
        <v>1.47362783914987e+25</v>
      </c>
      <c r="D4962" s="3">
        <v>0.9191637709764</v>
      </c>
      <c r="E4962" s="3">
        <v>100000</v>
      </c>
      <c r="F4962" s="3">
        <v>1.08270906002235e+21</v>
      </c>
      <c r="G4962" s="3"/>
      <c r="H4962" s="3"/>
    </row>
    <row r="4963" spans="1:8">
      <c r="A4963" s="3" t="s">
        <v>4968</v>
      </c>
      <c r="B4963" s="4">
        <v>45125.9536084375</v>
      </c>
      <c r="C4963" s="3">
        <v>1.47373610509896e+25</v>
      </c>
      <c r="D4963" s="3">
        <v>0.919212753030768</v>
      </c>
      <c r="E4963" s="3">
        <v>100000</v>
      </c>
      <c r="F4963" s="3">
        <v>1.08265949089304e+21</v>
      </c>
      <c r="G4963" s="3"/>
      <c r="H4963" s="3"/>
    </row>
    <row r="4964" spans="1:8">
      <c r="A4964" s="3" t="s">
        <v>4969</v>
      </c>
      <c r="B4964" s="4">
        <v>45125.9536084375</v>
      </c>
      <c r="C4964" s="3">
        <v>1.47384436609411e+25</v>
      </c>
      <c r="D4964" s="3">
        <v>0.919257258702408</v>
      </c>
      <c r="E4964" s="3">
        <v>100000</v>
      </c>
      <c r="F4964" s="3">
        <v>1.08260995144665e+21</v>
      </c>
      <c r="G4964" s="3"/>
      <c r="H4964" s="3"/>
    </row>
    <row r="4965" spans="1:8">
      <c r="A4965" s="3" t="s">
        <v>4970</v>
      </c>
      <c r="B4965" s="4">
        <v>45125.9536084375</v>
      </c>
      <c r="C4965" s="3">
        <v>1.47395262213827e+25</v>
      </c>
      <c r="D4965" s="3">
        <v>0.919301742032025</v>
      </c>
      <c r="E4965" s="3">
        <v>100000</v>
      </c>
      <c r="F4965" s="3">
        <v>1.08256044166544e+21</v>
      </c>
      <c r="G4965" s="3"/>
      <c r="H4965" s="3"/>
    </row>
    <row r="4966" spans="1:8">
      <c r="A4966" s="3" t="s">
        <v>4971</v>
      </c>
      <c r="B4966" s="4">
        <v>45125.9536084375</v>
      </c>
      <c r="C4966" s="3">
        <v>1.47406087273979e+25</v>
      </c>
      <c r="D4966" s="3">
        <v>0.919346203028438</v>
      </c>
      <c r="E4966" s="3">
        <v>100000</v>
      </c>
      <c r="F4966" s="3">
        <v>1.08250601514822e+21</v>
      </c>
      <c r="G4966" s="3"/>
      <c r="H4966" s="3"/>
    </row>
    <row r="4967" spans="1:8">
      <c r="A4967" s="3" t="s">
        <v>4972</v>
      </c>
      <c r="B4967" s="4">
        <v>45125.9536084491</v>
      </c>
      <c r="C4967" s="3">
        <v>1.47416911839655e+25</v>
      </c>
      <c r="D4967" s="3">
        <v>0.919395084340163</v>
      </c>
      <c r="E4967" s="3">
        <v>100000</v>
      </c>
      <c r="F4967" s="3">
        <v>1.08245656760617e+21</v>
      </c>
      <c r="G4967" s="3"/>
      <c r="H4967" s="3"/>
    </row>
    <row r="4968" spans="1:8">
      <c r="A4968" s="3" t="s">
        <v>4973</v>
      </c>
      <c r="B4968" s="4">
        <v>45125.9536084491</v>
      </c>
      <c r="C4968" s="3">
        <v>1.47427735911152e+25</v>
      </c>
      <c r="D4968" s="3">
        <v>0.919439498465546</v>
      </c>
      <c r="E4968" s="3">
        <v>100000</v>
      </c>
      <c r="F4968" s="3">
        <v>1.08240714967435e+21</v>
      </c>
      <c r="G4968" s="3"/>
      <c r="H4968" s="3"/>
    </row>
    <row r="4969" spans="1:8">
      <c r="A4969" s="3" t="s">
        <v>4974</v>
      </c>
      <c r="B4969" s="4">
        <v>45125.9536084491</v>
      </c>
      <c r="C4969" s="3">
        <v>1.47438559488765e+25</v>
      </c>
      <c r="D4969" s="3">
        <v>0.919483890285055</v>
      </c>
      <c r="E4969" s="3">
        <v>100000</v>
      </c>
      <c r="F4969" s="3">
        <v>1.08235776133507e+21</v>
      </c>
      <c r="G4969" s="3"/>
      <c r="H4969" s="3"/>
    </row>
    <row r="4970" spans="1:8">
      <c r="A4970" s="3" t="s">
        <v>4975</v>
      </c>
      <c r="B4970" s="4">
        <v>45125.9536084491</v>
      </c>
      <c r="C4970" s="3">
        <v>1.47449382523448e+25</v>
      </c>
      <c r="D4970" s="3">
        <v>0.919532695533754</v>
      </c>
      <c r="E4970" s="3">
        <v>100000</v>
      </c>
      <c r="F4970" s="3">
        <v>1.08230346832011e+21</v>
      </c>
      <c r="G4970" s="3"/>
      <c r="H4970" s="3"/>
    </row>
    <row r="4971" spans="1:8">
      <c r="A4971" s="3" t="s">
        <v>4976</v>
      </c>
      <c r="B4971" s="4">
        <v>45125.9536084491</v>
      </c>
      <c r="C4971" s="3">
        <v>1.47460205064869e+25</v>
      </c>
      <c r="D4971" s="3">
        <v>0.919577040539622</v>
      </c>
      <c r="E4971" s="3">
        <v>100000</v>
      </c>
      <c r="F4971" s="3">
        <v>1.08225414206757e+21</v>
      </c>
      <c r="G4971" s="3"/>
      <c r="H4971" s="3"/>
    </row>
    <row r="4972" spans="1:8">
      <c r="A4972" s="3" t="s">
        <v>4977</v>
      </c>
      <c r="B4972" s="4">
        <v>45125.9536084491</v>
      </c>
      <c r="C4972" s="3">
        <v>1.47471027113322e+25</v>
      </c>
      <c r="D4972" s="3">
        <v>0.919621363266943</v>
      </c>
      <c r="E4972" s="3">
        <v>100000</v>
      </c>
      <c r="F4972" s="3">
        <v>1.08220484535276e+21</v>
      </c>
      <c r="G4972" s="3"/>
      <c r="H4972" s="3"/>
    </row>
    <row r="4973" spans="1:8">
      <c r="A4973" s="3" t="s">
        <v>4978</v>
      </c>
      <c r="B4973" s="4">
        <v>45125.9536084491</v>
      </c>
      <c r="C4973" s="3">
        <v>1.47481848669104e+25</v>
      </c>
      <c r="D4973" s="3">
        <v>0.919670092545789</v>
      </c>
      <c r="E4973" s="3">
        <v>100000</v>
      </c>
      <c r="F4973" s="3">
        <v>1.08215557815801e+21</v>
      </c>
      <c r="G4973" s="3"/>
      <c r="H4973" s="3"/>
    </row>
    <row r="4974" spans="1:8">
      <c r="A4974" s="3" t="s">
        <v>4979</v>
      </c>
      <c r="B4974" s="4">
        <v>45125.9536084491</v>
      </c>
      <c r="C4974" s="3">
        <v>1.47492669683287e+25</v>
      </c>
      <c r="D4974" s="3">
        <v>0.919714368516841</v>
      </c>
      <c r="E4974" s="3">
        <v>100000</v>
      </c>
      <c r="F4974" s="3">
        <v>1.0821014183184e+21</v>
      </c>
      <c r="G4974" s="3"/>
      <c r="H4974" s="3"/>
    </row>
    <row r="4975" spans="1:8">
      <c r="A4975" s="3" t="s">
        <v>4980</v>
      </c>
      <c r="B4975" s="4">
        <v>45125.9536084491</v>
      </c>
      <c r="C4975" s="3">
        <v>1.47503490205418e+25</v>
      </c>
      <c r="D4975" s="3">
        <v>0.91975862223666</v>
      </c>
      <c r="E4975" s="3">
        <v>100000</v>
      </c>
      <c r="F4975" s="3">
        <v>1.08205221305837e+21</v>
      </c>
      <c r="G4975" s="3"/>
      <c r="H4975" s="3"/>
    </row>
    <row r="4976" spans="1:8">
      <c r="A4976" s="3" t="s">
        <v>4981</v>
      </c>
      <c r="B4976" s="4">
        <v>45125.9536084491</v>
      </c>
      <c r="C4976" s="3">
        <v>1.4751431023579e+25</v>
      </c>
      <c r="D4976" s="3">
        <v>0.919807275638802</v>
      </c>
      <c r="E4976" s="3">
        <v>100000</v>
      </c>
      <c r="F4976" s="3">
        <v>1.08200303726372e+21</v>
      </c>
      <c r="G4976" s="3"/>
      <c r="H4976" s="3"/>
    </row>
    <row r="4977" spans="1:8">
      <c r="A4977" s="3" t="s">
        <v>4982</v>
      </c>
      <c r="B4977" s="4">
        <v>45125.9536084491</v>
      </c>
      <c r="C4977" s="3">
        <v>1.475251297747e+25</v>
      </c>
      <c r="D4977" s="3">
        <v>0.919851482659708</v>
      </c>
      <c r="E4977" s="3">
        <v>100000</v>
      </c>
      <c r="F4977" s="3">
        <v>1.08195389091685e+21</v>
      </c>
      <c r="G4977" s="3"/>
      <c r="H4977" s="3"/>
    </row>
    <row r="4978" spans="1:8">
      <c r="A4978" s="3" t="s">
        <v>4983</v>
      </c>
      <c r="B4978" s="4">
        <v>45125.9536084491</v>
      </c>
      <c r="C4978" s="3">
        <v>1.47535948773339e+25</v>
      </c>
      <c r="D4978" s="3">
        <v>0.919895667456689</v>
      </c>
      <c r="E4978" s="3">
        <v>100000</v>
      </c>
      <c r="F4978" s="3">
        <v>1.08189986392646e+21</v>
      </c>
      <c r="G4978" s="3"/>
      <c r="H4978" s="3"/>
    </row>
    <row r="4979" spans="1:8">
      <c r="A4979" s="3" t="s">
        <v>4984</v>
      </c>
      <c r="B4979" s="4">
        <v>45125.9536084491</v>
      </c>
      <c r="C4979" s="3">
        <v>1.47546767281132e+25</v>
      </c>
      <c r="D4979" s="3">
        <v>0.919939830038553</v>
      </c>
      <c r="E4979" s="3">
        <v>100000</v>
      </c>
      <c r="F4979" s="3">
        <v>1.08185077936263e+21</v>
      </c>
      <c r="G4979" s="3"/>
      <c r="H4979" s="3"/>
    </row>
    <row r="4980" spans="1:8">
      <c r="A4980" s="3" t="s">
        <v>4985</v>
      </c>
      <c r="B4980" s="4">
        <v>45125.9536084607</v>
      </c>
      <c r="C4980" s="3">
        <v>1.47557585298374e+25</v>
      </c>
      <c r="D4980" s="3">
        <v>0.919988383230654</v>
      </c>
      <c r="E4980" s="3">
        <v>100000</v>
      </c>
      <c r="F4980" s="3">
        <v>1.08180172419203e+21</v>
      </c>
      <c r="G4980" s="3"/>
      <c r="H4980" s="3"/>
    </row>
    <row r="4981" spans="1:8">
      <c r="A4981" s="3" t="s">
        <v>4986</v>
      </c>
      <c r="B4981" s="4">
        <v>45125.9536084607</v>
      </c>
      <c r="C4981" s="3">
        <v>1.47568402825358e+25</v>
      </c>
      <c r="D4981" s="3">
        <v>0.920032499189435</v>
      </c>
      <c r="E4981" s="3">
        <v>100000</v>
      </c>
      <c r="F4981" s="3">
        <v>1.0817526983971e+21</v>
      </c>
      <c r="G4981" s="3"/>
      <c r="H4981" s="3"/>
    </row>
    <row r="4982" spans="1:8">
      <c r="A4982" s="3" t="s">
        <v>4987</v>
      </c>
      <c r="B4982" s="4">
        <v>45125.9536084607</v>
      </c>
      <c r="C4982" s="3">
        <v>1.47579219813398e+25</v>
      </c>
      <c r="D4982" s="3">
        <v>0.920076592960396</v>
      </c>
      <c r="E4982" s="3">
        <v>100000</v>
      </c>
      <c r="F4982" s="3">
        <v>1.08169880393061e+21</v>
      </c>
      <c r="G4982" s="3"/>
      <c r="H4982" s="3"/>
    </row>
    <row r="4983" spans="1:8">
      <c r="A4983" s="3" t="s">
        <v>4988</v>
      </c>
      <c r="B4983" s="4">
        <v>45125.9536084607</v>
      </c>
      <c r="C4983" s="3">
        <v>1.47590036311795e+25</v>
      </c>
      <c r="D4983" s="3">
        <v>0.920125070492029</v>
      </c>
      <c r="E4983" s="3">
        <v>100000</v>
      </c>
      <c r="F4983" s="3">
        <v>1.08164983976742e+21</v>
      </c>
      <c r="G4983" s="3"/>
      <c r="H4983" s="3"/>
    </row>
    <row r="4984" spans="1:8">
      <c r="A4984" s="3" t="s">
        <v>4989</v>
      </c>
      <c r="B4984" s="4">
        <v>45125.9536084607</v>
      </c>
      <c r="C4984" s="3">
        <v>1.47600852320845e+25</v>
      </c>
      <c r="D4984" s="3">
        <v>0.920169117697222</v>
      </c>
      <c r="E4984" s="3">
        <v>100000</v>
      </c>
      <c r="F4984" s="3">
        <v>1.08160090492548e+21</v>
      </c>
      <c r="G4984" s="3"/>
      <c r="H4984" s="3"/>
    </row>
    <row r="4985" spans="1:8">
      <c r="A4985" s="3" t="s">
        <v>4990</v>
      </c>
      <c r="B4985" s="4">
        <v>45125.9536084607</v>
      </c>
      <c r="C4985" s="3">
        <v>1.47611667840838e+25</v>
      </c>
      <c r="D4985" s="3">
        <v>0.920213142741884</v>
      </c>
      <c r="E4985" s="3">
        <v>100000</v>
      </c>
      <c r="F4985" s="3">
        <v>1.08155199938727e+21</v>
      </c>
      <c r="G4985" s="3"/>
      <c r="H4985" s="3"/>
    </row>
    <row r="4986" spans="1:8">
      <c r="A4986" s="3" t="s">
        <v>4991</v>
      </c>
      <c r="B4986" s="4">
        <v>45125.9536084607</v>
      </c>
      <c r="C4986" s="3">
        <v>1.4762248282321e+25</v>
      </c>
      <c r="D4986" s="3">
        <v>0.920261544706102</v>
      </c>
      <c r="E4986" s="3">
        <v>100000</v>
      </c>
      <c r="F4986" s="3">
        <v>1.08149823712014e+21</v>
      </c>
      <c r="G4986" s="3"/>
      <c r="H4986" s="3"/>
    </row>
    <row r="4987" spans="1:8">
      <c r="A4987" s="3" t="s">
        <v>4992</v>
      </c>
      <c r="B4987" s="4">
        <v>45125.9536084607</v>
      </c>
      <c r="C4987" s="3">
        <v>1.4763329731714e+25</v>
      </c>
      <c r="D4987" s="3">
        <v>0.920305523242294</v>
      </c>
      <c r="E4987" s="3">
        <v>100000</v>
      </c>
      <c r="F4987" s="3">
        <v>1.08144939306274e+21</v>
      </c>
      <c r="G4987" s="3"/>
      <c r="H4987" s="3"/>
    </row>
    <row r="4988" spans="1:8">
      <c r="A4988" s="3" t="s">
        <v>4993</v>
      </c>
      <c r="B4988" s="4">
        <v>45125.9536084607</v>
      </c>
      <c r="C4988" s="3">
        <v>1.47644111322923e+25</v>
      </c>
      <c r="D4988" s="3">
        <v>0.920349479645235</v>
      </c>
      <c r="E4988" s="3">
        <v>100000</v>
      </c>
      <c r="F4988" s="3">
        <v>1.0814005782548e+21</v>
      </c>
      <c r="G4988" s="3"/>
      <c r="H4988" s="3"/>
    </row>
    <row r="4989" spans="1:8">
      <c r="A4989" s="3" t="s">
        <v>4994</v>
      </c>
      <c r="B4989" s="4">
        <v>45125.9536084607</v>
      </c>
      <c r="C4989" s="3">
        <v>1.4765492484085e+25</v>
      </c>
      <c r="D4989" s="3">
        <v>0.920393413923722</v>
      </c>
      <c r="E4989" s="3">
        <v>100000</v>
      </c>
      <c r="F4989" s="3">
        <v>1.08135179267882e+21</v>
      </c>
      <c r="G4989" s="3"/>
      <c r="H4989" s="3"/>
    </row>
    <row r="4990" spans="1:8">
      <c r="A4990" s="3" t="s">
        <v>4995</v>
      </c>
      <c r="B4990" s="4">
        <v>45125.9536084607</v>
      </c>
      <c r="C4990" s="3">
        <v>1.47665737822472e+25</v>
      </c>
      <c r="D4990" s="3">
        <v>0.920441716086814</v>
      </c>
      <c r="E4990" s="3">
        <v>100000</v>
      </c>
      <c r="F4990" s="3">
        <v>1.0812981622873e+21</v>
      </c>
      <c r="G4990" s="3"/>
      <c r="H4990" s="3"/>
    </row>
    <row r="4991" spans="1:8">
      <c r="A4991" s="3" t="s">
        <v>4996</v>
      </c>
      <c r="B4991" s="4">
        <v>45125.9536084607</v>
      </c>
      <c r="C4991" s="3">
        <v>1.47676550316853e+25</v>
      </c>
      <c r="D4991" s="3">
        <v>0.920485603932584</v>
      </c>
      <c r="E4991" s="3">
        <v>100000</v>
      </c>
      <c r="F4991" s="3">
        <v>1.08124943804157e+21</v>
      </c>
      <c r="G4991" s="3"/>
      <c r="H4991" s="3"/>
    </row>
    <row r="4992" spans="1:8">
      <c r="A4992" s="3" t="s">
        <v>4997</v>
      </c>
      <c r="B4992" s="4">
        <v>45125.9536084722</v>
      </c>
      <c r="C4992" s="3">
        <v>1.47687362324283e+25</v>
      </c>
      <c r="D4992" s="3">
        <v>0.92052946968117</v>
      </c>
      <c r="E4992" s="3">
        <v>100000</v>
      </c>
      <c r="F4992" s="3">
        <v>1.08120074297367e+21</v>
      </c>
      <c r="G4992" s="3"/>
      <c r="H4992" s="3"/>
    </row>
    <row r="4993" spans="1:8">
      <c r="A4993" s="3" t="s">
        <v>4998</v>
      </c>
      <c r="B4993" s="4">
        <v>45125.9536084722</v>
      </c>
      <c r="C4993" s="3">
        <v>1.47698173845053e+25</v>
      </c>
      <c r="D4993" s="3">
        <v>0.920577696492862</v>
      </c>
      <c r="E4993" s="3">
        <v>100000</v>
      </c>
      <c r="F4993" s="3">
        <v>1.08115207706614e+21</v>
      </c>
      <c r="G4993" s="3"/>
      <c r="H4993" s="3"/>
    </row>
    <row r="4994" spans="1:8">
      <c r="A4994" s="3" t="s">
        <v>4999</v>
      </c>
      <c r="B4994" s="4">
        <v>45125.9536084722</v>
      </c>
      <c r="C4994" s="3">
        <v>1.47708984830836e+25</v>
      </c>
      <c r="D4994" s="3">
        <v>0.920621515865986</v>
      </c>
      <c r="E4994" s="3">
        <v>100000</v>
      </c>
      <c r="F4994" s="3">
        <v>1.08109857822729e+21</v>
      </c>
      <c r="G4994" s="3"/>
      <c r="H4994" s="3"/>
    </row>
    <row r="4995" spans="1:8">
      <c r="A4995" s="3" t="s">
        <v>5000</v>
      </c>
      <c r="B4995" s="4">
        <v>45125.9536084722</v>
      </c>
      <c r="C4995" s="3">
        <v>1.47719795330571e+25</v>
      </c>
      <c r="D4995" s="3">
        <v>0.920665313169186</v>
      </c>
      <c r="E4995" s="3">
        <v>100000</v>
      </c>
      <c r="F4995" s="3">
        <v>1.08104997349982e+21</v>
      </c>
      <c r="G4995" s="3"/>
      <c r="H4995" s="3"/>
    </row>
    <row r="4996" spans="1:8">
      <c r="A4996" s="3" t="s">
        <v>5001</v>
      </c>
      <c r="B4996" s="4">
        <v>45125.9536084722</v>
      </c>
      <c r="C4996" s="3">
        <v>1.47730605344549e+25</v>
      </c>
      <c r="D4996" s="3">
        <v>0.920713464722437</v>
      </c>
      <c r="E4996" s="3">
        <v>100000</v>
      </c>
      <c r="F4996" s="3">
        <v>1.08100139787872e+21</v>
      </c>
      <c r="G4996" s="3"/>
      <c r="H4996" s="3"/>
    </row>
    <row r="4997" spans="1:8">
      <c r="A4997" s="3" t="s">
        <v>5002</v>
      </c>
      <c r="B4997" s="4">
        <v>45125.9536084722</v>
      </c>
      <c r="C4997" s="3">
        <v>1.47741414873063e+25</v>
      </c>
      <c r="D4997" s="3">
        <v>0.920757215707412</v>
      </c>
      <c r="E4997" s="3">
        <v>100000</v>
      </c>
      <c r="F4997" s="3">
        <v>1.08095285134658e+21</v>
      </c>
      <c r="G4997" s="3"/>
      <c r="H4997" s="3"/>
    </row>
    <row r="4998" spans="1:8">
      <c r="A4998" s="3" t="s">
        <v>5003</v>
      </c>
      <c r="B4998" s="4">
        <v>45125.9536084722</v>
      </c>
      <c r="C4998" s="3">
        <v>1.477522238679e+25</v>
      </c>
      <c r="D4998" s="3">
        <v>0.920800944649714</v>
      </c>
      <c r="E4998" s="3">
        <v>100000</v>
      </c>
      <c r="F4998" s="3">
        <v>1.08089948373824e+21</v>
      </c>
      <c r="G4998" s="3"/>
      <c r="H4998" s="3"/>
    </row>
    <row r="4999" spans="1:8">
      <c r="A4999" s="3" t="s">
        <v>5004</v>
      </c>
      <c r="B4999" s="4">
        <v>45125.9536084722</v>
      </c>
      <c r="C4999" s="3">
        <v>1.47763032377883e+25</v>
      </c>
      <c r="D4999" s="3">
        <v>0.920844651558133</v>
      </c>
      <c r="E4999" s="3">
        <v>100000</v>
      </c>
      <c r="F4999" s="3">
        <v>1.08085099823633e+21</v>
      </c>
      <c r="G4999" s="3"/>
      <c r="H4999" s="3"/>
    </row>
    <row r="5000" spans="1:8">
      <c r="A5000" s="3" t="s">
        <v>5005</v>
      </c>
      <c r="B5000" s="4">
        <v>45125.9536084722</v>
      </c>
      <c r="C5000" s="3">
        <v>1.477738404033e+25</v>
      </c>
      <c r="D5000" s="3">
        <v>0.920892703718747</v>
      </c>
      <c r="E5000" s="3">
        <v>100000</v>
      </c>
      <c r="F5000" s="3">
        <v>1.08080254176952e+21</v>
      </c>
      <c r="G5000" s="3"/>
      <c r="H5000" s="3"/>
    </row>
    <row r="5001" spans="1:8">
      <c r="A5001" s="3" t="s">
        <v>5006</v>
      </c>
      <c r="B5001" s="4">
        <v>45125.9536084722</v>
      </c>
      <c r="C5001" s="3">
        <v>1.47784647944443e+25</v>
      </c>
      <c r="D5001" s="3">
        <v>0.920936364384613</v>
      </c>
      <c r="E5001" s="3">
        <v>100000</v>
      </c>
      <c r="F5001" s="3">
        <v>1.08075411432044e+21</v>
      </c>
      <c r="G5001" s="3"/>
      <c r="H5001" s="3"/>
    </row>
    <row r="5002" spans="1:8">
      <c r="A5002" s="3" t="s">
        <v>5007</v>
      </c>
      <c r="B5002" s="4">
        <v>45125.9536084722</v>
      </c>
      <c r="C5002" s="3">
        <v>1.4779545495322e+25</v>
      </c>
      <c r="D5002" s="3">
        <v>0.920980003043836</v>
      </c>
      <c r="E5002" s="3">
        <v>100000</v>
      </c>
      <c r="F5002" s="3">
        <v>1.08070087762121e+21</v>
      </c>
      <c r="G5002" s="3"/>
      <c r="H5002" s="3"/>
    </row>
    <row r="5003" spans="1:8">
      <c r="A5003" s="3" t="s">
        <v>5008</v>
      </c>
      <c r="B5003" s="4">
        <v>45125.9536084722</v>
      </c>
      <c r="C5003" s="3">
        <v>1.4780626147833e+25</v>
      </c>
      <c r="D5003" s="3">
        <v>0.921027980161792</v>
      </c>
      <c r="E5003" s="3">
        <v>100000</v>
      </c>
      <c r="F5003" s="3">
        <v>1.0806525110529e+21</v>
      </c>
      <c r="G5003" s="3"/>
      <c r="H5003" s="3"/>
    </row>
    <row r="5004" spans="1:8">
      <c r="A5004" s="3" t="s">
        <v>5009</v>
      </c>
      <c r="B5004" s="4">
        <v>45125.9536084722</v>
      </c>
      <c r="C5004" s="3">
        <v>1.47817067520065e+25</v>
      </c>
      <c r="D5004" s="3">
        <v>0.921071572635656</v>
      </c>
      <c r="E5004" s="3">
        <v>100000</v>
      </c>
      <c r="F5004" s="3">
        <v>1.08060417344857e+21</v>
      </c>
      <c r="G5004" s="3"/>
      <c r="H5004" s="3"/>
    </row>
    <row r="5005" spans="1:8">
      <c r="A5005" s="3" t="s">
        <v>5010</v>
      </c>
      <c r="B5005" s="4">
        <v>45125.9536084838</v>
      </c>
      <c r="C5005" s="3">
        <v>1.47827873078713e+25</v>
      </c>
      <c r="D5005" s="3">
        <v>0.921115143130107</v>
      </c>
      <c r="E5005" s="3">
        <v>100000</v>
      </c>
      <c r="F5005" s="3">
        <v>1.0805558647909e+21</v>
      </c>
      <c r="G5005" s="3"/>
      <c r="H5005" s="3"/>
    </row>
    <row r="5006" spans="1:8">
      <c r="A5006" s="3" t="s">
        <v>5011</v>
      </c>
      <c r="B5006" s="4">
        <v>45125.9536084838</v>
      </c>
      <c r="C5006" s="3">
        <v>1.47838678106299e+25</v>
      </c>
      <c r="D5006" s="3">
        <v>0.921158691653926</v>
      </c>
      <c r="E5006" s="3">
        <v>100000</v>
      </c>
      <c r="F5006" s="3">
        <v>1.08050275868022e+21</v>
      </c>
      <c r="G5006" s="3"/>
      <c r="H5006" s="3"/>
    </row>
    <row r="5007" spans="1:8">
      <c r="A5007" s="3" t="s">
        <v>5012</v>
      </c>
      <c r="B5007" s="4">
        <v>45125.9536084838</v>
      </c>
      <c r="C5007" s="3">
        <v>1.47849482651407e+25</v>
      </c>
      <c r="D5007" s="3">
        <v>0.921206569664528</v>
      </c>
      <c r="E5007" s="3">
        <v>100000</v>
      </c>
      <c r="F5007" s="3">
        <v>1.08045451075423e+21</v>
      </c>
      <c r="G5007" s="3"/>
      <c r="H5007" s="3"/>
    </row>
    <row r="5008" spans="1:8">
      <c r="A5008" s="3" t="s">
        <v>5013</v>
      </c>
      <c r="B5008" s="4">
        <v>45125.9536084838</v>
      </c>
      <c r="C5008" s="3">
        <v>1.47860286714324e+25</v>
      </c>
      <c r="D5008" s="3">
        <v>0.921250072078604</v>
      </c>
      <c r="E5008" s="3">
        <v>100000</v>
      </c>
      <c r="F5008" s="3">
        <v>1.08040629172129e+21</v>
      </c>
      <c r="G5008" s="3"/>
      <c r="H5008" s="3"/>
    </row>
    <row r="5009" spans="1:8">
      <c r="A5009" s="3" t="s">
        <v>5014</v>
      </c>
      <c r="B5009" s="4">
        <v>45125.9536084838</v>
      </c>
      <c r="C5009" s="3">
        <v>1.4787109029534e+25</v>
      </c>
      <c r="D5009" s="3">
        <v>0.921293552549266</v>
      </c>
      <c r="E5009" s="3">
        <v>100000</v>
      </c>
      <c r="F5009" s="3">
        <v>1.08035810156412e+21</v>
      </c>
      <c r="G5009" s="3"/>
      <c r="H5009" s="3"/>
    </row>
    <row r="5010" spans="1:8">
      <c r="A5010" s="3" t="s">
        <v>5015</v>
      </c>
      <c r="B5010" s="4">
        <v>45125.9536084838</v>
      </c>
      <c r="C5010" s="3">
        <v>1.47881893346597e+25</v>
      </c>
      <c r="D5010" s="3">
        <v>0.92134135573283</v>
      </c>
      <c r="E5010" s="3">
        <v>100000</v>
      </c>
      <c r="F5010" s="3">
        <v>1.08030512572216e+21</v>
      </c>
      <c r="G5010" s="3"/>
      <c r="H5010" s="3"/>
    </row>
    <row r="5011" spans="1:8">
      <c r="A5011" s="3" t="s">
        <v>5016</v>
      </c>
      <c r="B5011" s="4">
        <v>45125.9536084838</v>
      </c>
      <c r="C5011" s="3">
        <v>1.47892695916558e+25</v>
      </c>
      <c r="D5011" s="3">
        <v>0.921384790150898</v>
      </c>
      <c r="E5011" s="3">
        <v>100000</v>
      </c>
      <c r="F5011" s="3">
        <v>1.08025699614794e+21</v>
      </c>
      <c r="G5011" s="3"/>
      <c r="H5011" s="3"/>
    </row>
    <row r="5012" spans="1:8">
      <c r="A5012" s="3" t="s">
        <v>5017</v>
      </c>
      <c r="B5012" s="4">
        <v>45125.9536084838</v>
      </c>
      <c r="C5012" s="3">
        <v>1.47903498005512e+25</v>
      </c>
      <c r="D5012" s="3">
        <v>0.921428202652762</v>
      </c>
      <c r="E5012" s="3">
        <v>100000</v>
      </c>
      <c r="F5012" s="3">
        <v>1.08020889539601e+21</v>
      </c>
      <c r="G5012" s="3"/>
      <c r="H5012" s="3"/>
    </row>
    <row r="5013" spans="1:8">
      <c r="A5013" s="3" t="s">
        <v>5018</v>
      </c>
      <c r="B5013" s="4">
        <v>45125.9536084838</v>
      </c>
      <c r="C5013" s="3">
        <v>1.47914299613747e+25</v>
      </c>
      <c r="D5013" s="3">
        <v>0.921471593247199</v>
      </c>
      <c r="E5013" s="3">
        <v>100000</v>
      </c>
      <c r="F5013" s="3">
        <v>1.08016082344914e+21</v>
      </c>
      <c r="G5013" s="3"/>
      <c r="H5013" s="3"/>
    </row>
    <row r="5014" spans="1:8">
      <c r="A5014" s="3" t="s">
        <v>5019</v>
      </c>
      <c r="B5014" s="4">
        <v>45125.9536084838</v>
      </c>
      <c r="C5014" s="3">
        <v>1.47925100693522e+25</v>
      </c>
      <c r="D5014" s="3">
        <v>0.921519297608472</v>
      </c>
      <c r="E5014" s="3">
        <v>100000</v>
      </c>
      <c r="F5014" s="3">
        <v>1.08010797755687e+21</v>
      </c>
      <c r="G5014" s="3"/>
      <c r="H5014" s="3"/>
    </row>
    <row r="5015" spans="1:8">
      <c r="A5015" s="3" t="s">
        <v>5020</v>
      </c>
      <c r="B5015" s="4">
        <v>45125.9536084838</v>
      </c>
      <c r="C5015" s="3">
        <v>1.47935901293183e+25</v>
      </c>
      <c r="D5015" s="3">
        <v>0.921562642225869</v>
      </c>
      <c r="E5015" s="3">
        <v>100000</v>
      </c>
      <c r="F5015" s="3">
        <v>1.08005996604457e+21</v>
      </c>
      <c r="G5015" s="3"/>
      <c r="H5015" s="3"/>
    </row>
    <row r="5016" spans="1:8">
      <c r="A5016" s="3" t="s">
        <v>5021</v>
      </c>
      <c r="B5016" s="4">
        <v>45125.9536084838</v>
      </c>
      <c r="C5016" s="3">
        <v>1.47946701413016e+25</v>
      </c>
      <c r="D5016" s="3">
        <v>0.921605964963034</v>
      </c>
      <c r="E5016" s="3">
        <v>100000</v>
      </c>
      <c r="F5016" s="3">
        <v>1.08001198328398e+21</v>
      </c>
      <c r="G5016" s="3"/>
      <c r="H5016" s="3"/>
    </row>
    <row r="5017" spans="1:8">
      <c r="A5017" s="3" t="s">
        <v>5022</v>
      </c>
      <c r="B5017" s="4">
        <v>45125.9536084838</v>
      </c>
      <c r="C5017" s="3">
        <v>1.47957501053308e+25</v>
      </c>
      <c r="D5017" s="3">
        <v>0.921653594712718</v>
      </c>
      <c r="E5017" s="3">
        <v>100000</v>
      </c>
      <c r="F5017" s="3">
        <v>1.0799640292579e+21</v>
      </c>
      <c r="G5017" s="3"/>
      <c r="H5017" s="3"/>
    </row>
    <row r="5018" spans="1:8">
      <c r="A5018" s="3" t="s">
        <v>5023</v>
      </c>
      <c r="B5018" s="4">
        <v>45125.9536084954</v>
      </c>
      <c r="C5018" s="3">
        <v>1.47968300214348e+25</v>
      </c>
      <c r="D5018" s="3">
        <v>0.921696871529948</v>
      </c>
      <c r="E5018" s="3">
        <v>100000</v>
      </c>
      <c r="F5018" s="3">
        <v>1.07991610394916e+21</v>
      </c>
      <c r="G5018" s="3"/>
      <c r="H5018" s="3"/>
    </row>
    <row r="5019" spans="1:8">
      <c r="A5019" s="3" t="s">
        <v>5024</v>
      </c>
      <c r="B5019" s="4">
        <v>45125.9536084954</v>
      </c>
      <c r="C5019" s="3">
        <v>1.4797909884854e+25</v>
      </c>
      <c r="D5019" s="3">
        <v>0.921740126494135</v>
      </c>
      <c r="E5019" s="3">
        <v>100000</v>
      </c>
      <c r="F5019" s="3">
        <v>1.07986341925757e+21</v>
      </c>
      <c r="G5019" s="3"/>
      <c r="H5019" s="3"/>
    </row>
    <row r="5020" spans="1:8">
      <c r="A5020" s="3" t="s">
        <v>5025</v>
      </c>
      <c r="B5020" s="4">
        <v>45125.9536084954</v>
      </c>
      <c r="C5020" s="3">
        <v>1.47989897004082e+25</v>
      </c>
      <c r="D5020" s="3">
        <v>0.921783359614046</v>
      </c>
      <c r="E5020" s="3">
        <v>100000</v>
      </c>
      <c r="F5020" s="3">
        <v>1.07981555419935e+21</v>
      </c>
      <c r="G5020" s="3"/>
      <c r="H5020" s="3"/>
    </row>
    <row r="5021" spans="1:8">
      <c r="A5021" s="3" t="s">
        <v>5026</v>
      </c>
      <c r="B5021" s="4">
        <v>45125.9536084954</v>
      </c>
      <c r="C5021" s="3">
        <v>1.4800069468126e+25</v>
      </c>
      <c r="D5021" s="3">
        <v>0.921830890826275</v>
      </c>
      <c r="E5021" s="3">
        <v>100000</v>
      </c>
      <c r="F5021" s="3">
        <v>1.07976771780527e+21</v>
      </c>
      <c r="G5021" s="3"/>
      <c r="H5021" s="3"/>
    </row>
    <row r="5022" spans="1:8">
      <c r="A5022" s="3" t="s">
        <v>5027</v>
      </c>
      <c r="B5022" s="4">
        <v>45125.9536084954</v>
      </c>
      <c r="C5022" s="3">
        <v>1.48011491880361e+25</v>
      </c>
      <c r="D5022" s="3">
        <v>0.921874078101744</v>
      </c>
      <c r="E5022" s="3">
        <v>100000</v>
      </c>
      <c r="F5022" s="3">
        <v>1.0797199100582e+21</v>
      </c>
      <c r="G5022" s="3"/>
      <c r="H5022" s="3"/>
    </row>
    <row r="5023" spans="1:8">
      <c r="A5023" s="3" t="s">
        <v>5028</v>
      </c>
      <c r="B5023" s="4">
        <v>45125.9536084954</v>
      </c>
      <c r="C5023" s="3">
        <v>1.48022288553907e+25</v>
      </c>
      <c r="D5023" s="3">
        <v>0.921917243560113</v>
      </c>
      <c r="E5023" s="3">
        <v>100000</v>
      </c>
      <c r="F5023" s="3">
        <v>1.07966735460326e+21</v>
      </c>
      <c r="G5023" s="3"/>
      <c r="H5023" s="3"/>
    </row>
    <row r="5024" spans="1:8">
      <c r="A5024" s="3" t="s">
        <v>5029</v>
      </c>
      <c r="B5024" s="4">
        <v>45125.9536084954</v>
      </c>
      <c r="C5024" s="3">
        <v>1.48033084749977e+25</v>
      </c>
      <c r="D5024" s="3">
        <v>0.921964700376029</v>
      </c>
      <c r="E5024" s="3">
        <v>100000</v>
      </c>
      <c r="F5024" s="3">
        <v>1.07961960695916e+21</v>
      </c>
      <c r="G5024" s="3"/>
      <c r="H5024" s="3"/>
    </row>
    <row r="5025" spans="1:8">
      <c r="A5025" s="3" t="s">
        <v>5030</v>
      </c>
      <c r="B5025" s="4">
        <v>45125.9536084954</v>
      </c>
      <c r="C5025" s="3">
        <v>1.48043880468856e+25</v>
      </c>
      <c r="D5025" s="3">
        <v>0.922007820047014</v>
      </c>
      <c r="E5025" s="3">
        <v>100000</v>
      </c>
      <c r="F5025" s="3">
        <v>1.07957188790899e+21</v>
      </c>
      <c r="G5025" s="3"/>
      <c r="H5025" s="3"/>
    </row>
    <row r="5026" spans="1:8">
      <c r="A5026" s="3" t="s">
        <v>5031</v>
      </c>
      <c r="B5026" s="4">
        <v>45125.9536084954</v>
      </c>
      <c r="C5026" s="3">
        <v>1.4805467571083e+25</v>
      </c>
      <c r="D5026" s="3">
        <v>0.922050917928064</v>
      </c>
      <c r="E5026" s="3">
        <v>100000</v>
      </c>
      <c r="F5026" s="3">
        <v>1.07952419743567e+21</v>
      </c>
      <c r="G5026" s="3"/>
      <c r="H5026" s="3"/>
    </row>
    <row r="5027" spans="1:8">
      <c r="A5027" s="3" t="s">
        <v>5032</v>
      </c>
      <c r="B5027" s="4">
        <v>45125.9536084954</v>
      </c>
      <c r="C5027" s="3">
        <v>1.48065470428539e+25</v>
      </c>
      <c r="D5027" s="3">
        <v>0.92209399402794</v>
      </c>
      <c r="E5027" s="3">
        <v>100000</v>
      </c>
      <c r="F5027" s="3">
        <v>1.07947177090088e+21</v>
      </c>
      <c r="G5027" s="3"/>
      <c r="H5027" s="3"/>
    </row>
    <row r="5028" spans="1:8">
      <c r="A5028" s="3" t="s">
        <v>5033</v>
      </c>
      <c r="B5028" s="4">
        <v>45125.9536084954</v>
      </c>
      <c r="C5028" s="3">
        <v>1.48076264669943e+25</v>
      </c>
      <c r="D5028" s="3">
        <v>0.922141352591004</v>
      </c>
      <c r="E5028" s="3">
        <v>100000</v>
      </c>
      <c r="F5028" s="3">
        <v>1.07942414038333e+21</v>
      </c>
      <c r="G5028" s="3"/>
      <c r="H5028" s="3"/>
    </row>
    <row r="5029" spans="1:8">
      <c r="A5029" s="3" t="s">
        <v>5034</v>
      </c>
      <c r="B5029" s="4">
        <v>45125.9536084954</v>
      </c>
      <c r="C5029" s="3">
        <v>1.48087058435327e+25</v>
      </c>
      <c r="D5029" s="3">
        <v>0.922184382978928</v>
      </c>
      <c r="E5029" s="3">
        <v>100000</v>
      </c>
      <c r="F5029" s="3">
        <v>1.07937653838969e+21</v>
      </c>
      <c r="G5029" s="3"/>
      <c r="H5029" s="3"/>
    </row>
    <row r="5030" spans="1:8">
      <c r="A5030" s="3" t="s">
        <v>5035</v>
      </c>
      <c r="B5030" s="4">
        <v>45125.9536084954</v>
      </c>
      <c r="C5030" s="3">
        <v>1.48097851724976e+25</v>
      </c>
      <c r="D5030" s="3">
        <v>0.92222739161283</v>
      </c>
      <c r="E5030" s="3">
        <v>100000</v>
      </c>
      <c r="F5030" s="3">
        <v>1.07932896490291e+21</v>
      </c>
      <c r="G5030" s="3"/>
      <c r="H5030" s="3"/>
    </row>
    <row r="5031" spans="1:8">
      <c r="A5031" s="3" t="s">
        <v>5036</v>
      </c>
      <c r="B5031" s="4">
        <v>45125.9536085069</v>
      </c>
      <c r="C5031" s="3">
        <v>1.48108644491646e+25</v>
      </c>
      <c r="D5031" s="3">
        <v>0.922274675994679</v>
      </c>
      <c r="E5031" s="3">
        <v>100000</v>
      </c>
      <c r="F5031" s="3">
        <v>1.07927666697253e+21</v>
      </c>
      <c r="G5031" s="3"/>
      <c r="H5031" s="3"/>
    </row>
    <row r="5032" spans="1:8">
      <c r="A5032" s="3" t="s">
        <v>5037</v>
      </c>
      <c r="B5032" s="4">
        <v>45125.9536085069</v>
      </c>
      <c r="C5032" s="3">
        <v>1.48119436783179e+25</v>
      </c>
      <c r="D5032" s="3">
        <v>0.922317638973639</v>
      </c>
      <c r="E5032" s="3">
        <v>100000</v>
      </c>
      <c r="F5032" s="3">
        <v>1.07922915329468e+21</v>
      </c>
      <c r="G5032" s="3"/>
      <c r="H5032" s="3"/>
    </row>
    <row r="5033" spans="1:8">
      <c r="A5033" s="3" t="s">
        <v>5038</v>
      </c>
      <c r="B5033" s="4">
        <v>45125.9536085069</v>
      </c>
      <c r="C5033" s="3">
        <v>1.48130228599859e+25</v>
      </c>
      <c r="D5033" s="3">
        <v>0.922360580225721</v>
      </c>
      <c r="E5033" s="3">
        <v>100000</v>
      </c>
      <c r="F5033" s="3">
        <v>1.07918166807089e+21</v>
      </c>
      <c r="G5033" s="3"/>
      <c r="H5033" s="3"/>
    </row>
    <row r="5034" spans="1:8">
      <c r="A5034" s="3" t="s">
        <v>5039</v>
      </c>
      <c r="B5034" s="4">
        <v>45125.9536085069</v>
      </c>
      <c r="C5034" s="3">
        <v>1.48141019941972e+25</v>
      </c>
      <c r="D5034" s="3">
        <v>0.922403499759677</v>
      </c>
      <c r="E5034" s="3">
        <v>100000</v>
      </c>
      <c r="F5034" s="3">
        <v>1.07913421128414e+21</v>
      </c>
      <c r="G5034" s="3"/>
      <c r="H5034" s="3"/>
    </row>
    <row r="5035" spans="1:8">
      <c r="A5035" s="3" t="s">
        <v>5040</v>
      </c>
      <c r="B5035" s="4">
        <v>45125.9536085069</v>
      </c>
      <c r="C5035" s="3">
        <v>1.48151810809801e+25</v>
      </c>
      <c r="D5035" s="3">
        <v>0.92245068617304</v>
      </c>
      <c r="E5035" s="3">
        <v>100000</v>
      </c>
      <c r="F5035" s="3">
        <v>1.07908678291742e+21</v>
      </c>
      <c r="G5035" s="3"/>
      <c r="H5035" s="3"/>
    </row>
    <row r="5036" spans="1:8">
      <c r="A5036" s="3" t="s">
        <v>5041</v>
      </c>
      <c r="B5036" s="4">
        <v>45125.9536085069</v>
      </c>
      <c r="C5036" s="3">
        <v>1.48162601156246e+25</v>
      </c>
      <c r="D5036" s="3">
        <v>0.922493560127422</v>
      </c>
      <c r="E5036" s="3">
        <v>100000</v>
      </c>
      <c r="F5036" s="3">
        <v>1.0790346445189e+21</v>
      </c>
      <c r="G5036" s="3"/>
      <c r="H5036" s="3"/>
    </row>
    <row r="5037" spans="1:8">
      <c r="A5037" s="3" t="s">
        <v>5042</v>
      </c>
      <c r="B5037" s="4">
        <v>45125.9536085069</v>
      </c>
      <c r="C5037" s="3">
        <v>1.48173391029004e+25</v>
      </c>
      <c r="D5037" s="3">
        <v>0.922536412390808</v>
      </c>
      <c r="E5037" s="3">
        <v>100000</v>
      </c>
      <c r="F5037" s="3">
        <v>1.07898727577896e+21</v>
      </c>
      <c r="G5037" s="3"/>
      <c r="H5037" s="3"/>
    </row>
    <row r="5038" spans="1:8">
      <c r="A5038" s="3" t="s">
        <v>5043</v>
      </c>
      <c r="B5038" s="4">
        <v>45125.9536085069</v>
      </c>
      <c r="C5038" s="3">
        <v>1.48184180428358e+25</v>
      </c>
      <c r="D5038" s="3">
        <v>0.922583524837875</v>
      </c>
      <c r="E5038" s="3">
        <v>100000</v>
      </c>
      <c r="F5038" s="3">
        <v>1.07893993540642e+21</v>
      </c>
      <c r="G5038" s="3"/>
      <c r="H5038" s="3"/>
    </row>
    <row r="5039" spans="1:8">
      <c r="A5039" s="3" t="s">
        <v>5044</v>
      </c>
      <c r="B5039" s="4">
        <v>45125.9536085069</v>
      </c>
      <c r="C5039" s="3">
        <v>1.48194969354592e+25</v>
      </c>
      <c r="D5039" s="3">
        <v>0.922626331578647</v>
      </c>
      <c r="E5039" s="3">
        <v>100000</v>
      </c>
      <c r="F5039" s="3">
        <v>1.07889262338432e+21</v>
      </c>
      <c r="G5039" s="3"/>
      <c r="H5039" s="3"/>
    </row>
    <row r="5040" spans="1:8">
      <c r="A5040" s="3" t="s">
        <v>5045</v>
      </c>
      <c r="B5040" s="4">
        <v>45125.9536085069</v>
      </c>
      <c r="C5040" s="3">
        <v>1.48205757760721e+25</v>
      </c>
      <c r="D5040" s="3">
        <v>0.922669116655544</v>
      </c>
      <c r="E5040" s="3">
        <v>100000</v>
      </c>
      <c r="F5040" s="3">
        <v>1.07884061288452e+21</v>
      </c>
      <c r="G5040" s="3"/>
      <c r="H5040" s="3"/>
    </row>
    <row r="5041" spans="1:8">
      <c r="A5041" s="3" t="s">
        <v>5046</v>
      </c>
      <c r="B5041" s="4">
        <v>45125.9536085069</v>
      </c>
      <c r="C5041" s="3">
        <v>1.48216545694324e+25</v>
      </c>
      <c r="D5041" s="3">
        <v>0.922711880077311</v>
      </c>
      <c r="E5041" s="3">
        <v>100000</v>
      </c>
      <c r="F5041" s="3">
        <v>1.07879336034317e+21</v>
      </c>
      <c r="G5041" s="3"/>
      <c r="H5041" s="3"/>
    </row>
    <row r="5042" spans="1:8">
      <c r="A5042" s="3" t="s">
        <v>5047</v>
      </c>
      <c r="B5042" s="4">
        <v>45125.9536085069</v>
      </c>
      <c r="C5042" s="3">
        <v>1.48227333155685e+25</v>
      </c>
      <c r="D5042" s="3">
        <v>0.922758894840016</v>
      </c>
      <c r="E5042" s="3">
        <v>100000</v>
      </c>
      <c r="F5042" s="3">
        <v>1.07874613609973e+21</v>
      </c>
      <c r="G5042" s="3"/>
      <c r="H5042" s="3"/>
    </row>
    <row r="5043" spans="1:8">
      <c r="A5043" s="3" t="s">
        <v>5048</v>
      </c>
      <c r="B5043" s="4">
        <v>45125.9536085069</v>
      </c>
      <c r="C5043" s="3">
        <v>1.48238120145087e+25</v>
      </c>
      <c r="D5043" s="3">
        <v>0.922801612814473</v>
      </c>
      <c r="E5043" s="3">
        <v>100000</v>
      </c>
      <c r="F5043" s="3">
        <v>1.07869894013729e+21</v>
      </c>
      <c r="G5043" s="3"/>
      <c r="H5043" s="3"/>
    </row>
    <row r="5044" spans="1:8">
      <c r="A5044" s="3" t="s">
        <v>5049</v>
      </c>
      <c r="B5044" s="4">
        <v>45125.9536085185</v>
      </c>
      <c r="C5044" s="3">
        <v>1.48248906615659e+25</v>
      </c>
      <c r="D5044" s="3">
        <v>0.922844309160905</v>
      </c>
      <c r="E5044" s="3">
        <v>100000</v>
      </c>
      <c r="F5044" s="3">
        <v>1.07864705722297e+21</v>
      </c>
      <c r="G5044" s="3"/>
      <c r="H5044" s="3"/>
    </row>
    <row r="5045" spans="1:8">
      <c r="A5045" s="3" t="s">
        <v>5050</v>
      </c>
      <c r="B5045" s="4">
        <v>45125.9536085185</v>
      </c>
      <c r="C5045" s="3">
        <v>1.48259692614865e+25</v>
      </c>
      <c r="D5045" s="3">
        <v>0.922886983888055</v>
      </c>
      <c r="E5045" s="3">
        <v>100000</v>
      </c>
      <c r="F5045" s="3">
        <v>1.0785999205956e+21</v>
      </c>
      <c r="G5045" s="3"/>
      <c r="H5045" s="3"/>
    </row>
    <row r="5046" spans="1:8">
      <c r="A5046" s="3" t="s">
        <v>5051</v>
      </c>
      <c r="B5046" s="4">
        <v>45125.9536085185</v>
      </c>
      <c r="C5046" s="3">
        <v>1.48270478142987e+25</v>
      </c>
      <c r="D5046" s="3">
        <v>0.922933901128081</v>
      </c>
      <c r="E5046" s="3">
        <v>100000</v>
      </c>
      <c r="F5046" s="3">
        <v>1.07855281219684e+21</v>
      </c>
      <c r="G5046" s="3"/>
      <c r="H5046" s="3"/>
    </row>
    <row r="5047" spans="1:8">
      <c r="A5047" s="3" t="s">
        <v>5052</v>
      </c>
      <c r="B5047" s="4">
        <v>45125.9536085185</v>
      </c>
      <c r="C5047" s="3">
        <v>1.48281263200307e+25</v>
      </c>
      <c r="D5047" s="3">
        <v>0.922976530483187</v>
      </c>
      <c r="E5047" s="3">
        <v>100000</v>
      </c>
      <c r="F5047" s="3">
        <v>1.07850573200982e+21</v>
      </c>
      <c r="G5047" s="3"/>
      <c r="H5047" s="3"/>
    </row>
    <row r="5048" spans="1:8">
      <c r="A5048" s="3" t="s">
        <v>5053</v>
      </c>
      <c r="B5048" s="4">
        <v>45125.9536085185</v>
      </c>
      <c r="C5048" s="3">
        <v>1.48292047787107e+25</v>
      </c>
      <c r="D5048" s="3">
        <v>0.923019138246103</v>
      </c>
      <c r="E5048" s="3">
        <v>100000</v>
      </c>
      <c r="F5048" s="3">
        <v>1.07845868001766e+21</v>
      </c>
      <c r="G5048" s="3"/>
      <c r="H5048" s="3"/>
    </row>
    <row r="5049" spans="1:8">
      <c r="A5049" s="3" t="s">
        <v>5054</v>
      </c>
      <c r="B5049" s="4">
        <v>45125.9536085185</v>
      </c>
      <c r="C5049" s="3">
        <v>1.48302831856661e+25</v>
      </c>
      <c r="D5049" s="3">
        <v>0.923065981856758</v>
      </c>
      <c r="E5049" s="3">
        <v>100000</v>
      </c>
      <c r="F5049" s="3">
        <v>1.07840695537123e+21</v>
      </c>
      <c r="G5049" s="3"/>
      <c r="H5049" s="3"/>
    </row>
    <row r="5050" spans="1:8">
      <c r="A5050" s="3" t="s">
        <v>5055</v>
      </c>
      <c r="B5050" s="4">
        <v>45125.9536085185</v>
      </c>
      <c r="C5050" s="3">
        <v>1.48313615456286e+25</v>
      </c>
      <c r="D5050" s="3">
        <v>0.923108544304513</v>
      </c>
      <c r="E5050" s="3">
        <v>100000</v>
      </c>
      <c r="F5050" s="3">
        <v>1.07835996253343e+21</v>
      </c>
      <c r="G5050" s="3"/>
      <c r="H5050" s="3"/>
    </row>
    <row r="5051" spans="1:8">
      <c r="A5051" s="3" t="s">
        <v>5056</v>
      </c>
      <c r="B5051" s="4">
        <v>45125.9536085185</v>
      </c>
      <c r="C5051" s="3">
        <v>1.48324398586265e+25</v>
      </c>
      <c r="D5051" s="3">
        <v>0.92315108518716</v>
      </c>
      <c r="E5051" s="3">
        <v>100000</v>
      </c>
      <c r="F5051" s="3">
        <v>1.07831299783826e+21</v>
      </c>
      <c r="G5051" s="3"/>
      <c r="H5051" s="3"/>
    </row>
    <row r="5052" spans="1:8">
      <c r="A5052" s="3" t="s">
        <v>5057</v>
      </c>
      <c r="B5052" s="4">
        <v>45125.9536085185</v>
      </c>
      <c r="C5052" s="3">
        <v>1.48335181246877e+25</v>
      </c>
      <c r="D5052" s="3">
        <v>0.923193604513433</v>
      </c>
      <c r="E5052" s="3">
        <v>100000</v>
      </c>
      <c r="F5052" s="3">
        <v>1.07826606126891e+21</v>
      </c>
      <c r="G5052" s="3"/>
      <c r="H5052" s="3"/>
    </row>
    <row r="5053" spans="1:8">
      <c r="A5053" s="3" t="s">
        <v>5058</v>
      </c>
      <c r="B5053" s="4">
        <v>45125.9536085185</v>
      </c>
      <c r="C5053" s="3">
        <v>1.48345963391512e+25</v>
      </c>
      <c r="D5053" s="3">
        <v>0.923240350885143</v>
      </c>
      <c r="E5053" s="3">
        <v>100000</v>
      </c>
      <c r="F5053" s="3">
        <v>1.07821446350786e+21</v>
      </c>
      <c r="G5053" s="3"/>
      <c r="H5053" s="3"/>
    </row>
    <row r="5054" spans="1:8">
      <c r="A5054" s="3" t="s">
        <v>5059</v>
      </c>
      <c r="B5054" s="4">
        <v>45125.9536085185</v>
      </c>
      <c r="C5054" s="3">
        <v>1.48356745067372e+25</v>
      </c>
      <c r="D5054" s="3">
        <v>0.923282824971453</v>
      </c>
      <c r="E5054" s="3">
        <v>100000</v>
      </c>
      <c r="F5054" s="3">
        <v>1.07816758594798e+21</v>
      </c>
      <c r="G5054" s="3"/>
      <c r="H5054" s="3"/>
    </row>
    <row r="5055" spans="1:8">
      <c r="A5055" s="3" t="s">
        <v>5060</v>
      </c>
      <c r="B5055" s="4">
        <v>45125.9536085185</v>
      </c>
      <c r="C5055" s="3">
        <v>1.48367526274737e+25</v>
      </c>
      <c r="D5055" s="3">
        <v>0.923325277528457</v>
      </c>
      <c r="E5055" s="3">
        <v>100000</v>
      </c>
      <c r="F5055" s="3">
        <v>1.07812073646181e+21</v>
      </c>
      <c r="G5055" s="3"/>
      <c r="H5055" s="3"/>
    </row>
    <row r="5056" spans="1:8">
      <c r="A5056" s="3" t="s">
        <v>5061</v>
      </c>
      <c r="B5056" s="4">
        <v>45125.9536085185</v>
      </c>
      <c r="C5056" s="3">
        <v>1.48378307013887e+25</v>
      </c>
      <c r="D5056" s="3">
        <v>0.923367708564885</v>
      </c>
      <c r="E5056" s="3">
        <v>100000</v>
      </c>
      <c r="F5056" s="3">
        <v>1.07807391503256e+21</v>
      </c>
      <c r="G5056" s="3"/>
      <c r="H5056" s="3"/>
    </row>
    <row r="5057" spans="1:8">
      <c r="A5057" s="3" t="s">
        <v>5062</v>
      </c>
      <c r="B5057" s="4">
        <v>45125.9536085301</v>
      </c>
      <c r="C5057" s="3">
        <v>1.48389087285103e+25</v>
      </c>
      <c r="D5057" s="3">
        <v>0.923414357859106</v>
      </c>
      <c r="E5057" s="3">
        <v>100000</v>
      </c>
      <c r="F5057" s="3">
        <v>1.07802712164347e+21</v>
      </c>
      <c r="G5057" s="3"/>
      <c r="H5057" s="3"/>
    </row>
    <row r="5058" spans="1:8">
      <c r="A5058" s="3" t="s">
        <v>5063</v>
      </c>
      <c r="B5058" s="4">
        <v>45125.9536085301</v>
      </c>
      <c r="C5058" s="3">
        <v>1.48399867041916e+25</v>
      </c>
      <c r="D5058" s="3">
        <v>0.923456743730732</v>
      </c>
      <c r="E5058" s="3">
        <v>100000</v>
      </c>
      <c r="F5058" s="3">
        <v>1.07797568128182e+21</v>
      </c>
      <c r="G5058" s="3"/>
      <c r="H5058" s="3"/>
    </row>
    <row r="5059" spans="1:8">
      <c r="A5059" s="3" t="s">
        <v>5064</v>
      </c>
      <c r="B5059" s="4">
        <v>45125.9536085301</v>
      </c>
      <c r="C5059" s="3">
        <v>1.48410646331383e+25</v>
      </c>
      <c r="D5059" s="3">
        <v>0.923499108108834</v>
      </c>
      <c r="E5059" s="3">
        <v>100000</v>
      </c>
      <c r="F5059" s="3">
        <v>1.07792894672248e+21</v>
      </c>
      <c r="G5059" s="3"/>
      <c r="H5059" s="3"/>
    </row>
    <row r="5060" spans="1:8">
      <c r="A5060" s="3" t="s">
        <v>5065</v>
      </c>
      <c r="B5060" s="4">
        <v>45125.9536085301</v>
      </c>
      <c r="C5060" s="3">
        <v>1.48421425153785e+25</v>
      </c>
      <c r="D5060" s="3">
        <v>0.923541451002139</v>
      </c>
      <c r="E5060" s="3">
        <v>100000</v>
      </c>
      <c r="F5060" s="3">
        <v>1.07788224015134e+21</v>
      </c>
      <c r="G5060" s="3"/>
      <c r="H5060" s="3"/>
    </row>
    <row r="5061" spans="1:8">
      <c r="A5061" s="3" t="s">
        <v>5066</v>
      </c>
      <c r="B5061" s="4">
        <v>45125.9536085301</v>
      </c>
      <c r="C5061" s="3">
        <v>1.484322035094e+25</v>
      </c>
      <c r="D5061" s="3">
        <v>0.923588003380245</v>
      </c>
      <c r="E5061" s="3">
        <v>100000</v>
      </c>
      <c r="F5061" s="3">
        <v>1.07783556155167e+21</v>
      </c>
      <c r="G5061" s="3"/>
      <c r="H5061" s="3"/>
    </row>
    <row r="5062" spans="1:8">
      <c r="A5062" s="3" t="s">
        <v>5067</v>
      </c>
      <c r="B5062" s="4">
        <v>45125.9536085301</v>
      </c>
      <c r="C5062" s="3">
        <v>1.48442981351874e+25</v>
      </c>
      <c r="D5062" s="3">
        <v>0.923630301183869</v>
      </c>
      <c r="E5062" s="3">
        <v>100000</v>
      </c>
      <c r="F5062" s="3">
        <v>1.07778424737912e+21</v>
      </c>
      <c r="G5062" s="3"/>
      <c r="H5062" s="3"/>
    </row>
    <row r="5063" spans="1:8">
      <c r="A5063" s="3" t="s">
        <v>5068</v>
      </c>
      <c r="B5063" s="4">
        <v>45125.9536085301</v>
      </c>
      <c r="C5063" s="3">
        <v>1.48453758728149e+25</v>
      </c>
      <c r="D5063" s="3">
        <v>0.923672577529735</v>
      </c>
      <c r="E5063" s="3">
        <v>100000</v>
      </c>
      <c r="F5063" s="3">
        <v>1.07773762746511e+21</v>
      </c>
      <c r="G5063" s="3"/>
      <c r="H5063" s="3"/>
    </row>
    <row r="5064" spans="1:8">
      <c r="A5064" s="3" t="s">
        <v>5069</v>
      </c>
      <c r="B5064" s="4">
        <v>45125.9536085301</v>
      </c>
      <c r="C5064" s="3">
        <v>1.48464535638504e+25</v>
      </c>
      <c r="D5064" s="3">
        <v>0.923719056736884</v>
      </c>
      <c r="E5064" s="3">
        <v>100000</v>
      </c>
      <c r="F5064" s="3">
        <v>1.07769103547076e+21</v>
      </c>
      <c r="G5064" s="3"/>
      <c r="H5064" s="3"/>
    </row>
    <row r="5065" spans="1:8">
      <c r="A5065" s="3" t="s">
        <v>5070</v>
      </c>
      <c r="B5065" s="4">
        <v>45125.9536085301</v>
      </c>
      <c r="C5065" s="3">
        <v>1.48475312083217e+25</v>
      </c>
      <c r="D5065" s="3">
        <v>0.923761288049841</v>
      </c>
      <c r="E5065" s="3">
        <v>100000</v>
      </c>
      <c r="F5065" s="3">
        <v>1.07764447137937e+21</v>
      </c>
      <c r="G5065" s="3"/>
      <c r="H5065" s="3"/>
    </row>
    <row r="5066" spans="1:8">
      <c r="A5066" s="3" t="s">
        <v>5071</v>
      </c>
      <c r="B5066" s="4">
        <v>45125.9536085301</v>
      </c>
      <c r="C5066" s="3">
        <v>1.48486088062569e+25</v>
      </c>
      <c r="D5066" s="3">
        <v>0.92380349793207</v>
      </c>
      <c r="E5066" s="3">
        <v>100000</v>
      </c>
      <c r="F5066" s="3">
        <v>1.07759793517426e+21</v>
      </c>
      <c r="G5066" s="3"/>
      <c r="H5066" s="3"/>
    </row>
    <row r="5067" spans="1:8">
      <c r="A5067" s="3" t="s">
        <v>5072</v>
      </c>
      <c r="B5067" s="4">
        <v>45125.9536085301</v>
      </c>
      <c r="C5067" s="3">
        <v>1.48496863530344e+25</v>
      </c>
      <c r="D5067" s="3">
        <v>0.923845686392286</v>
      </c>
      <c r="E5067" s="3">
        <v>100000</v>
      </c>
      <c r="F5067" s="3">
        <v>1.07754677753739e+21</v>
      </c>
      <c r="G5067" s="3"/>
      <c r="H5067" s="3"/>
    </row>
    <row r="5068" spans="1:8">
      <c r="A5068" s="3" t="s">
        <v>5073</v>
      </c>
      <c r="B5068" s="4">
        <v>45125.9536085301</v>
      </c>
      <c r="C5068" s="3">
        <v>1.48507638533343e+25</v>
      </c>
      <c r="D5068" s="3">
        <v>0.923892068966502</v>
      </c>
      <c r="E5068" s="3">
        <v>100000</v>
      </c>
      <c r="F5068" s="3">
        <v>1.0775002998392e+21</v>
      </c>
      <c r="G5068" s="3"/>
      <c r="H5068" s="3"/>
    </row>
    <row r="5069" spans="1:8">
      <c r="A5069" s="3" t="s">
        <v>5074</v>
      </c>
      <c r="B5069" s="4">
        <v>45125.9536085301</v>
      </c>
      <c r="C5069" s="3">
        <v>1.48518413071843e+25</v>
      </c>
      <c r="D5069" s="3">
        <v>0.923934212468861</v>
      </c>
      <c r="E5069" s="3">
        <v>100000</v>
      </c>
      <c r="F5069" s="3">
        <v>1.07745384997563e+21</v>
      </c>
      <c r="G5069" s="3"/>
      <c r="H5069" s="3"/>
    </row>
    <row r="5070" spans="1:8">
      <c r="A5070" s="3" t="s">
        <v>5075</v>
      </c>
      <c r="B5070" s="4">
        <v>45125.9536085417</v>
      </c>
      <c r="C5070" s="3">
        <v>1.48529187146122e+25</v>
      </c>
      <c r="D5070" s="3">
        <v>0.923976334576222</v>
      </c>
      <c r="E5070" s="3">
        <v>100000</v>
      </c>
      <c r="F5070" s="3">
        <v>1.07740742793003e+21</v>
      </c>
      <c r="G5070" s="3"/>
      <c r="H5070" s="3"/>
    </row>
    <row r="5071" spans="1:8">
      <c r="A5071" s="3" t="s">
        <v>5076</v>
      </c>
      <c r="B5071" s="4">
        <v>45125.9536085417</v>
      </c>
      <c r="C5071" s="3">
        <v>1.48539960756459e+25</v>
      </c>
      <c r="D5071" s="3">
        <v>0.924018435297298</v>
      </c>
      <c r="E5071" s="3">
        <v>100000</v>
      </c>
      <c r="F5071" s="3">
        <v>1.07736103368578e+21</v>
      </c>
      <c r="G5071" s="3"/>
      <c r="H5071" s="3"/>
    </row>
    <row r="5072" spans="1:8">
      <c r="A5072" s="3" t="s">
        <v>5077</v>
      </c>
      <c r="B5072" s="4">
        <v>45125.9536085417</v>
      </c>
      <c r="C5072" s="3">
        <v>1.4855073385678e+25</v>
      </c>
      <c r="D5072" s="3">
        <v>0.924064721399718</v>
      </c>
      <c r="E5072" s="3">
        <v>100000</v>
      </c>
      <c r="F5072" s="3">
        <v>1.07731003210781e+21</v>
      </c>
      <c r="G5072" s="3"/>
      <c r="H5072" s="3"/>
    </row>
    <row r="5073" spans="1:8">
      <c r="A5073" s="3" t="s">
        <v>5078</v>
      </c>
      <c r="B5073" s="4">
        <v>45125.9536085417</v>
      </c>
      <c r="C5073" s="3">
        <v>1.48561506493742e+25</v>
      </c>
      <c r="D5073" s="3">
        <v>0.924106777237947</v>
      </c>
      <c r="E5073" s="3">
        <v>100000</v>
      </c>
      <c r="F5073" s="3">
        <v>1.07726369619228e+21</v>
      </c>
      <c r="G5073" s="3"/>
      <c r="H5073" s="3"/>
    </row>
    <row r="5074" spans="1:8">
      <c r="A5074" s="3" t="s">
        <v>5079</v>
      </c>
      <c r="B5074" s="4">
        <v>45125.9536085417</v>
      </c>
      <c r="C5074" s="3">
        <v>1.48572278667622e+25</v>
      </c>
      <c r="D5074" s="3">
        <v>0.924148811716891</v>
      </c>
      <c r="E5074" s="3">
        <v>100000</v>
      </c>
      <c r="F5074" s="3">
        <v>1.07721738802659e+21</v>
      </c>
      <c r="G5074" s="3"/>
      <c r="H5074" s="3"/>
    </row>
    <row r="5075" spans="1:8">
      <c r="A5075" s="3" t="s">
        <v>5080</v>
      </c>
      <c r="B5075" s="4">
        <v>45125.9536085417</v>
      </c>
      <c r="C5075" s="3">
        <v>1.48583050378698e+25</v>
      </c>
      <c r="D5075" s="3">
        <v>0.924190824845257</v>
      </c>
      <c r="E5075" s="3">
        <v>100000</v>
      </c>
      <c r="F5075" s="3">
        <v>1.07717110759415e+21</v>
      </c>
      <c r="G5075" s="3"/>
      <c r="H5075" s="3"/>
    </row>
    <row r="5076" spans="1:8">
      <c r="A5076" s="3" t="s">
        <v>5081</v>
      </c>
      <c r="B5076" s="4">
        <v>45125.9536085417</v>
      </c>
      <c r="C5076" s="3">
        <v>1.48593821581009e+25</v>
      </c>
      <c r="D5076" s="3">
        <v>0.924237014636933</v>
      </c>
      <c r="E5076" s="3">
        <v>100000</v>
      </c>
      <c r="F5076" s="3">
        <v>1.07712023113057e+21</v>
      </c>
      <c r="G5076" s="3"/>
      <c r="H5076" s="3"/>
    </row>
    <row r="5077" spans="1:8">
      <c r="A5077" s="3" t="s">
        <v>5082</v>
      </c>
      <c r="B5077" s="4">
        <v>45125.9536085417</v>
      </c>
      <c r="C5077" s="3">
        <v>1.48604592321098e+25</v>
      </c>
      <c r="D5077" s="3">
        <v>0.924278982957422</v>
      </c>
      <c r="E5077" s="3">
        <v>100000</v>
      </c>
      <c r="F5077" s="3">
        <v>1.07707400888399e+21</v>
      </c>
      <c r="G5077" s="3"/>
      <c r="H5077" s="3"/>
    </row>
    <row r="5078" spans="1:8">
      <c r="A5078" s="3" t="s">
        <v>5083</v>
      </c>
      <c r="B5078" s="4">
        <v>45125.9536085417</v>
      </c>
      <c r="C5078" s="3">
        <v>1.48615362599241e+25</v>
      </c>
      <c r="D5078" s="3">
        <v>0.924320929954319</v>
      </c>
      <c r="E5078" s="3">
        <v>100000</v>
      </c>
      <c r="F5078" s="3">
        <v>1.07702781431928e+21</v>
      </c>
      <c r="G5078" s="3"/>
      <c r="H5078" s="3"/>
    </row>
    <row r="5079" spans="1:8">
      <c r="A5079" s="3" t="s">
        <v>5084</v>
      </c>
      <c r="B5079" s="4">
        <v>45125.9536085417</v>
      </c>
      <c r="C5079" s="3">
        <v>1.48626132415715e+25</v>
      </c>
      <c r="D5079" s="3">
        <v>0.924362855636326</v>
      </c>
      <c r="E5079" s="3">
        <v>100000</v>
      </c>
      <c r="F5079" s="3">
        <v>1.07698164741989e+21</v>
      </c>
      <c r="G5079" s="3"/>
      <c r="H5079" s="3"/>
    </row>
    <row r="5080" spans="1:8">
      <c r="A5080" s="3" t="s">
        <v>5085</v>
      </c>
      <c r="B5080" s="4">
        <v>45125.9536085417</v>
      </c>
      <c r="C5080" s="3">
        <v>1.48636901770797e+25</v>
      </c>
      <c r="D5080" s="3">
        <v>0.92440894927822</v>
      </c>
      <c r="E5080" s="3">
        <v>100000</v>
      </c>
      <c r="F5080" s="3">
        <v>1.07693550816927e+21</v>
      </c>
      <c r="G5080" s="3"/>
      <c r="H5080" s="3"/>
    </row>
    <row r="5081" spans="1:8">
      <c r="A5081" s="3" t="s">
        <v>5086</v>
      </c>
      <c r="B5081" s="4">
        <v>45125.9536085417</v>
      </c>
      <c r="C5081" s="3">
        <v>1.48647670618666e+25</v>
      </c>
      <c r="D5081" s="3">
        <v>0.924450830227279</v>
      </c>
      <c r="E5081" s="3">
        <v>100000</v>
      </c>
      <c r="F5081" s="3">
        <v>1.07688478690821e+21</v>
      </c>
      <c r="G5081" s="3"/>
      <c r="H5081" s="3"/>
    </row>
    <row r="5082" spans="1:8">
      <c r="A5082" s="3" t="s">
        <v>5087</v>
      </c>
      <c r="B5082" s="4">
        <v>45125.9536085417</v>
      </c>
      <c r="C5082" s="3">
        <v>1.48658439005723e+25</v>
      </c>
      <c r="D5082" s="3">
        <v>0.924492689888419</v>
      </c>
      <c r="E5082" s="3">
        <v>100000</v>
      </c>
      <c r="F5082" s="3">
        <v>1.07683870566623e+21</v>
      </c>
      <c r="G5082" s="3"/>
      <c r="H5082" s="3"/>
    </row>
    <row r="5083" spans="1:8">
      <c r="A5083" s="3" t="s">
        <v>5088</v>
      </c>
      <c r="B5083" s="4">
        <v>45125.9536085532</v>
      </c>
      <c r="C5083" s="3">
        <v>1.48669206932243e+25</v>
      </c>
      <c r="D5083" s="3">
        <v>0.924534528270336</v>
      </c>
      <c r="E5083" s="3">
        <v>100000</v>
      </c>
      <c r="F5083" s="3">
        <v>1.0767926520218e+21</v>
      </c>
      <c r="G5083" s="3"/>
      <c r="H5083" s="3"/>
    </row>
    <row r="5084" spans="1:8">
      <c r="A5084" s="3" t="s">
        <v>5089</v>
      </c>
      <c r="B5084" s="4">
        <v>45125.9536085532</v>
      </c>
      <c r="C5084" s="3">
        <v>1.48679974398503e+25</v>
      </c>
      <c r="D5084" s="3">
        <v>0.924580525923323</v>
      </c>
      <c r="E5084" s="3">
        <v>100000</v>
      </c>
      <c r="F5084" s="3">
        <v>1.07674662595844e+21</v>
      </c>
      <c r="G5084" s="3"/>
      <c r="H5084" s="3"/>
    </row>
    <row r="5085" spans="1:8">
      <c r="A5085" s="3" t="s">
        <v>5090</v>
      </c>
      <c r="B5085" s="4">
        <v>45125.9536085532</v>
      </c>
      <c r="C5085" s="3">
        <v>1.48690741404777e+25</v>
      </c>
      <c r="D5085" s="3">
        <v>0.92462231964718</v>
      </c>
      <c r="E5085" s="3">
        <v>100000</v>
      </c>
      <c r="F5085" s="3">
        <v>1.07670062745964e+21</v>
      </c>
      <c r="G5085" s="3"/>
      <c r="H5085" s="3"/>
    </row>
    <row r="5086" spans="1:8">
      <c r="A5086" s="3" t="s">
        <v>5091</v>
      </c>
      <c r="B5086" s="4">
        <v>45125.9536085532</v>
      </c>
      <c r="C5086" s="3">
        <v>1.48701507905387e+25</v>
      </c>
      <c r="D5086" s="3">
        <v>0.924664092118771</v>
      </c>
      <c r="E5086" s="3">
        <v>100000</v>
      </c>
      <c r="F5086" s="3">
        <v>1.07665006092836e+21</v>
      </c>
      <c r="G5086" s="3"/>
      <c r="H5086" s="3"/>
    </row>
    <row r="5087" spans="1:8">
      <c r="A5087" s="3" t="s">
        <v>5092</v>
      </c>
      <c r="B5087" s="4">
        <v>45125.9536085532</v>
      </c>
      <c r="C5087" s="3">
        <v>1.48712273946589e+25</v>
      </c>
      <c r="D5087" s="3">
        <v>0.924705843346788</v>
      </c>
      <c r="E5087" s="3">
        <v>100000</v>
      </c>
      <c r="F5087" s="3">
        <v>1.0766041202615e+21</v>
      </c>
      <c r="G5087" s="3"/>
      <c r="H5087" s="3"/>
    </row>
    <row r="5088" spans="1:8">
      <c r="A5088" s="3" t="s">
        <v>5093</v>
      </c>
      <c r="B5088" s="4">
        <v>45125.9536085532</v>
      </c>
      <c r="C5088" s="3">
        <v>1.4872303952866e+25</v>
      </c>
      <c r="D5088" s="3">
        <v>0.924751745171653</v>
      </c>
      <c r="E5088" s="3">
        <v>100000</v>
      </c>
      <c r="F5088" s="3">
        <v>1.07655820710815e+21</v>
      </c>
      <c r="G5088" s="3"/>
      <c r="H5088" s="3"/>
    </row>
    <row r="5089" spans="1:8">
      <c r="A5089" s="3" t="s">
        <v>5094</v>
      </c>
      <c r="B5089" s="4">
        <v>45125.9536085532</v>
      </c>
      <c r="C5089" s="3">
        <v>1.48733804651875e+25</v>
      </c>
      <c r="D5089" s="3">
        <v>0.924793451816455</v>
      </c>
      <c r="E5089" s="3">
        <v>100000</v>
      </c>
      <c r="F5089" s="3">
        <v>1.07651232145184e+21</v>
      </c>
      <c r="G5089" s="3"/>
      <c r="H5089" s="3"/>
    </row>
    <row r="5090" spans="1:8">
      <c r="A5090" s="3" t="s">
        <v>5095</v>
      </c>
      <c r="B5090" s="4">
        <v>45125.9536085532</v>
      </c>
      <c r="C5090" s="3">
        <v>1.48744569316508e+25</v>
      </c>
      <c r="D5090" s="3">
        <v>0.924835137244625</v>
      </c>
      <c r="E5090" s="3">
        <v>100000</v>
      </c>
      <c r="F5090" s="3">
        <v>1.07646646327614e+21</v>
      </c>
      <c r="G5090" s="3"/>
      <c r="H5090" s="3"/>
    </row>
    <row r="5091" spans="1:8">
      <c r="A5091" s="3" t="s">
        <v>5096</v>
      </c>
      <c r="B5091" s="4">
        <v>45125.9536085532</v>
      </c>
      <c r="C5091" s="3">
        <v>1.48755333477018e+25</v>
      </c>
      <c r="D5091" s="3">
        <v>0.924876801464848</v>
      </c>
      <c r="E5091" s="3">
        <v>100000</v>
      </c>
      <c r="F5091" s="3">
        <v>1.07641605100336e+21</v>
      </c>
      <c r="G5091" s="3"/>
      <c r="H5091" s="3"/>
    </row>
    <row r="5092" spans="1:8">
      <c r="A5092" s="3" t="s">
        <v>5097</v>
      </c>
      <c r="B5092" s="4">
        <v>45125.9536085532</v>
      </c>
      <c r="C5092" s="3">
        <v>1.48766097179522e+25</v>
      </c>
      <c r="D5092" s="3">
        <v>0.924922607622284</v>
      </c>
      <c r="E5092" s="3">
        <v>100000</v>
      </c>
      <c r="F5092" s="3">
        <v>1.07637025048346e+21</v>
      </c>
      <c r="G5092" s="3"/>
      <c r="H5092" s="3"/>
    </row>
    <row r="5093" spans="1:8">
      <c r="A5093" s="3" t="s">
        <v>5098</v>
      </c>
      <c r="B5093" s="4">
        <v>45125.9536085532</v>
      </c>
      <c r="C5093" s="3">
        <v>1.48776860424296e+25</v>
      </c>
      <c r="D5093" s="3">
        <v>0.924964227334096</v>
      </c>
      <c r="E5093" s="3">
        <v>100000</v>
      </c>
      <c r="F5093" s="3">
        <v>1.07632447739325e+21</v>
      </c>
      <c r="G5093" s="3"/>
      <c r="H5093" s="3"/>
    </row>
    <row r="5094" spans="1:8">
      <c r="A5094" s="3" t="s">
        <v>5099</v>
      </c>
      <c r="B5094" s="4">
        <v>45125.9536085532</v>
      </c>
      <c r="C5094" s="3">
        <v>1.48787623211614e+25</v>
      </c>
      <c r="D5094" s="3">
        <v>0.925005825864888</v>
      </c>
      <c r="E5094" s="3">
        <v>100000</v>
      </c>
      <c r="F5094" s="3">
        <v>1.07627873171634e+21</v>
      </c>
      <c r="G5094" s="3"/>
      <c r="H5094" s="3"/>
    </row>
    <row r="5095" spans="1:8">
      <c r="A5095" s="3" t="s">
        <v>5100</v>
      </c>
      <c r="B5095" s="4">
        <v>45125.9536085648</v>
      </c>
      <c r="C5095" s="3">
        <v>1.48798385541748e+25</v>
      </c>
      <c r="D5095" s="3">
        <v>0.925047403223341</v>
      </c>
      <c r="E5095" s="3">
        <v>100000</v>
      </c>
      <c r="F5095" s="3">
        <v>1.07623301343634e+21</v>
      </c>
      <c r="G5095" s="3"/>
      <c r="H5095" s="3"/>
    </row>
    <row r="5096" spans="1:8">
      <c r="A5096" s="3" t="s">
        <v>5101</v>
      </c>
      <c r="B5096" s="4">
        <v>45125.9536085648</v>
      </c>
      <c r="C5096" s="3">
        <v>1.48809147369297e+25</v>
      </c>
      <c r="D5096" s="3">
        <v>0.925093113873952</v>
      </c>
      <c r="E5096" s="3">
        <v>100000</v>
      </c>
      <c r="F5096" s="3">
        <v>1.0761827549522e+21</v>
      </c>
      <c r="G5096" s="3"/>
      <c r="H5096" s="3"/>
    </row>
    <row r="5097" spans="1:8">
      <c r="A5097" s="3" t="s">
        <v>5102</v>
      </c>
      <c r="B5097" s="4">
        <v>45125.9536085648</v>
      </c>
      <c r="C5097" s="3">
        <v>1.48819908740239e+25</v>
      </c>
      <c r="D5097" s="3">
        <v>0.925134646798755</v>
      </c>
      <c r="E5097" s="3">
        <v>100000</v>
      </c>
      <c r="F5097" s="3">
        <v>1.07613709415238e+21</v>
      </c>
      <c r="G5097" s="3"/>
      <c r="H5097" s="3"/>
    </row>
    <row r="5098" spans="1:8">
      <c r="A5098" s="3" t="s">
        <v>5103</v>
      </c>
      <c r="B5098" s="4">
        <v>45125.9536085648</v>
      </c>
      <c r="C5098" s="3">
        <v>1.48830669654846e+25</v>
      </c>
      <c r="D5098" s="3">
        <v>0.925176158578129</v>
      </c>
      <c r="E5098" s="3">
        <v>100000</v>
      </c>
      <c r="F5098" s="3">
        <v>1.0760914606987e+21</v>
      </c>
      <c r="G5098" s="3"/>
      <c r="H5098" s="3"/>
    </row>
    <row r="5099" spans="1:8">
      <c r="A5099" s="3" t="s">
        <v>5104</v>
      </c>
      <c r="B5099" s="4">
        <v>45125.9536085648</v>
      </c>
      <c r="C5099" s="3">
        <v>1.48841430113392e+25</v>
      </c>
      <c r="D5099" s="3">
        <v>0.925217649220753</v>
      </c>
      <c r="E5099" s="3">
        <v>100000</v>
      </c>
      <c r="F5099" s="3">
        <v>1.07604585457482e+21</v>
      </c>
      <c r="G5099" s="3"/>
      <c r="H5099" s="3"/>
    </row>
    <row r="5100" spans="1:8">
      <c r="A5100" s="3" t="s">
        <v>5105</v>
      </c>
      <c r="B5100" s="4">
        <v>45125.9536085648</v>
      </c>
      <c r="C5100" s="3">
        <v>1.48852190070586e+25</v>
      </c>
      <c r="D5100" s="3">
        <v>0.925263264525049</v>
      </c>
      <c r="E5100" s="3">
        <v>100000</v>
      </c>
      <c r="F5100" s="3">
        <v>1.07599571938496e+21</v>
      </c>
      <c r="G5100" s="3"/>
      <c r="H5100" s="3"/>
    </row>
    <row r="5101" spans="1:8">
      <c r="A5101" s="3" t="s">
        <v>5106</v>
      </c>
      <c r="B5101" s="4">
        <v>45125.9536085648</v>
      </c>
      <c r="C5101" s="3">
        <v>1.48862949572292e+25</v>
      </c>
      <c r="D5101" s="3">
        <v>0.925304710808739</v>
      </c>
      <c r="E5101" s="3">
        <v>100000</v>
      </c>
      <c r="F5101" s="3">
        <v>1.07595017060047e+21</v>
      </c>
      <c r="G5101" s="3"/>
      <c r="H5101" s="3"/>
    </row>
    <row r="5102" spans="1:8">
      <c r="A5102" s="3" t="s">
        <v>5107</v>
      </c>
      <c r="B5102" s="4">
        <v>45125.9536085648</v>
      </c>
      <c r="C5102" s="3">
        <v>1.48873708618782e+25</v>
      </c>
      <c r="D5102" s="3">
        <v>0.925346135982573</v>
      </c>
      <c r="E5102" s="3">
        <v>100000</v>
      </c>
      <c r="F5102" s="3">
        <v>1.07590464909515e+21</v>
      </c>
      <c r="G5102" s="3"/>
      <c r="H5102" s="3"/>
    </row>
    <row r="5103" spans="1:8">
      <c r="A5103" s="3" t="s">
        <v>5108</v>
      </c>
      <c r="B5103" s="4">
        <v>45125.9536085648</v>
      </c>
      <c r="C5103" s="3">
        <v>1.48884467210331e+25</v>
      </c>
      <c r="D5103" s="3">
        <v>0.925387540055223</v>
      </c>
      <c r="E5103" s="3">
        <v>100000</v>
      </c>
      <c r="F5103" s="3">
        <v>1.07585915485268e+21</v>
      </c>
      <c r="G5103" s="3"/>
      <c r="H5103" s="3"/>
    </row>
    <row r="5104" spans="1:8">
      <c r="A5104" s="3" t="s">
        <v>5109</v>
      </c>
      <c r="B5104" s="4">
        <v>45125.9536085648</v>
      </c>
      <c r="C5104" s="3">
        <v>1.4889522534721e+25</v>
      </c>
      <c r="D5104" s="3">
        <v>0.925433060173621</v>
      </c>
      <c r="E5104" s="3">
        <v>100000</v>
      </c>
      <c r="F5104" s="3">
        <v>1.07581368785676e+21</v>
      </c>
      <c r="G5104" s="3"/>
      <c r="H5104" s="3"/>
    </row>
    <row r="5105" spans="1:8">
      <c r="A5105" s="3" t="s">
        <v>5110</v>
      </c>
      <c r="B5105" s="4">
        <v>45125.9536085648</v>
      </c>
      <c r="C5105" s="3">
        <v>1.48905982984266e+25</v>
      </c>
      <c r="D5105" s="3">
        <v>0.925474419962011</v>
      </c>
      <c r="E5105" s="3">
        <v>100000</v>
      </c>
      <c r="F5105" s="3">
        <v>1.07576370561157e+21</v>
      </c>
      <c r="G5105" s="3"/>
      <c r="H5105" s="3"/>
    </row>
    <row r="5106" spans="1:8">
      <c r="A5106" s="3" t="s">
        <v>5111</v>
      </c>
      <c r="B5106" s="4">
        <v>45125.9536085648</v>
      </c>
      <c r="C5106" s="3">
        <v>1.48916740167224e+25</v>
      </c>
      <c r="D5106" s="3">
        <v>0.925515758676096</v>
      </c>
      <c r="E5106" s="3">
        <v>100000</v>
      </c>
      <c r="F5106" s="3">
        <v>1.07571829578038e+21</v>
      </c>
      <c r="G5106" s="3"/>
      <c r="H5106" s="3"/>
    </row>
    <row r="5107" spans="1:8">
      <c r="A5107" s="3" t="s">
        <v>5112</v>
      </c>
      <c r="B5107" s="4">
        <v>45125.9536085648</v>
      </c>
      <c r="C5107" s="3">
        <v>1.48927496896355e+25</v>
      </c>
      <c r="D5107" s="3">
        <v>0.925557076324543</v>
      </c>
      <c r="E5107" s="3">
        <v>100000</v>
      </c>
      <c r="F5107" s="3">
        <v>1.07567291314527e+21</v>
      </c>
      <c r="G5107" s="3"/>
      <c r="H5107" s="3"/>
    </row>
    <row r="5108" spans="1:8">
      <c r="A5108" s="3" t="s">
        <v>5113</v>
      </c>
      <c r="B5108" s="4">
        <v>45125.9536085764</v>
      </c>
      <c r="C5108" s="3">
        <v>1.48938253171932e+25</v>
      </c>
      <c r="D5108" s="3">
        <v>0.925602501417367</v>
      </c>
      <c r="E5108" s="3">
        <v>100000</v>
      </c>
      <c r="F5108" s="3">
        <v>1.07562755768997e+21</v>
      </c>
      <c r="G5108" s="3"/>
      <c r="H5108" s="3"/>
    </row>
    <row r="5109" spans="1:8">
      <c r="A5109" s="3" t="s">
        <v>5114</v>
      </c>
      <c r="B5109" s="4">
        <v>45125.9536085764</v>
      </c>
      <c r="C5109" s="3">
        <v>1.48949008994226e+25</v>
      </c>
      <c r="D5109" s="3">
        <v>0.925643774856183</v>
      </c>
      <c r="E5109" s="3">
        <v>100000</v>
      </c>
      <c r="F5109" s="3">
        <v>1.07558222939823e+21</v>
      </c>
      <c r="G5109" s="3"/>
      <c r="H5109" s="3"/>
    </row>
    <row r="5110" spans="1:8">
      <c r="A5110" s="3" t="s">
        <v>5115</v>
      </c>
      <c r="B5110" s="4">
        <v>45125.9536085764</v>
      </c>
      <c r="C5110" s="3">
        <v>1.48959764318222e+25</v>
      </c>
      <c r="D5110" s="3">
        <v>0.925685027256224</v>
      </c>
      <c r="E5110" s="3">
        <v>100000</v>
      </c>
      <c r="F5110" s="3">
        <v>1.07553239963184e+21</v>
      </c>
      <c r="G5110" s="3"/>
      <c r="H5110" s="3"/>
    </row>
    <row r="5111" spans="1:8">
      <c r="A5111" s="3" t="s">
        <v>5116</v>
      </c>
      <c r="B5111" s="4">
        <v>45125.9536085764</v>
      </c>
      <c r="C5111" s="3">
        <v>1.48970519189505e+25</v>
      </c>
      <c r="D5111" s="3">
        <v>0.925726258626152</v>
      </c>
      <c r="E5111" s="3">
        <v>100000</v>
      </c>
      <c r="F5111" s="3">
        <v>1.07548712833072e+21</v>
      </c>
      <c r="G5111" s="3"/>
      <c r="H5111" s="3"/>
    </row>
    <row r="5112" spans="1:8">
      <c r="A5112" s="3" t="s">
        <v>5117</v>
      </c>
      <c r="B5112" s="4">
        <v>45125.9536085764</v>
      </c>
      <c r="C5112" s="3">
        <v>1.48981273608347e+25</v>
      </c>
      <c r="D5112" s="3">
        <v>0.92577158885363</v>
      </c>
      <c r="E5112" s="3">
        <v>100000</v>
      </c>
      <c r="F5112" s="3">
        <v>1.07544188414282e+21</v>
      </c>
      <c r="G5112" s="3"/>
      <c r="H5112" s="3"/>
    </row>
    <row r="5113" spans="1:8">
      <c r="A5113" s="3" t="s">
        <v>5118</v>
      </c>
      <c r="B5113" s="4">
        <v>45125.9536085764</v>
      </c>
      <c r="C5113" s="3">
        <v>1.48992027575017e+25</v>
      </c>
      <c r="D5113" s="3">
        <v>0.925812776088513</v>
      </c>
      <c r="E5113" s="3">
        <v>100000</v>
      </c>
      <c r="F5113" s="3">
        <v>1.07539666705195e+21</v>
      </c>
      <c r="G5113" s="3"/>
      <c r="H5113" s="3"/>
    </row>
    <row r="5114" spans="1:8">
      <c r="A5114" s="3" t="s">
        <v>5119</v>
      </c>
      <c r="B5114" s="4">
        <v>45125.9536085764</v>
      </c>
      <c r="C5114" s="3">
        <v>1.49002781089788e+25</v>
      </c>
      <c r="D5114" s="3">
        <v>0.925853942320129</v>
      </c>
      <c r="E5114" s="3">
        <v>100000</v>
      </c>
      <c r="F5114" s="3">
        <v>1.0753514770419e+21</v>
      </c>
      <c r="G5114" s="3"/>
      <c r="H5114" s="3"/>
    </row>
    <row r="5115" spans="1:8">
      <c r="A5115" s="3" t="s">
        <v>5120</v>
      </c>
      <c r="B5115" s="4">
        <v>45125.9536085764</v>
      </c>
      <c r="C5115" s="3">
        <v>1.49013534152929e+25</v>
      </c>
      <c r="D5115" s="3">
        <v>0.925895087557136</v>
      </c>
      <c r="E5115" s="3">
        <v>100000</v>
      </c>
      <c r="F5115" s="3">
        <v>1.07530631409647e+21</v>
      </c>
      <c r="G5115" s="3"/>
      <c r="H5115" s="3"/>
    </row>
    <row r="5116" spans="1:8">
      <c r="A5116" s="3" t="s">
        <v>5121</v>
      </c>
      <c r="B5116" s="4">
        <v>45125.9536085764</v>
      </c>
      <c r="C5116" s="3">
        <v>1.4902428671959e+25</v>
      </c>
      <c r="D5116" s="3">
        <v>0.925940323079402</v>
      </c>
      <c r="E5116" s="3">
        <v>100000</v>
      </c>
      <c r="F5116" s="3">
        <v>1.07525666609682e+21</v>
      </c>
      <c r="G5116" s="3"/>
      <c r="H5116" s="3"/>
    </row>
    <row r="5117" spans="1:8">
      <c r="A5117" s="3" t="s">
        <v>5122</v>
      </c>
      <c r="B5117" s="4">
        <v>45125.9536085764</v>
      </c>
      <c r="C5117" s="3">
        <v>1.49035038835189e+25</v>
      </c>
      <c r="D5117" s="3">
        <v>0.925981424255904</v>
      </c>
      <c r="E5117" s="3">
        <v>100000</v>
      </c>
      <c r="F5117" s="3">
        <v>1.07521155993443e+21</v>
      </c>
      <c r="G5117" s="3"/>
      <c r="H5117" s="3"/>
    </row>
    <row r="5118" spans="1:8">
      <c r="A5118" s="3" t="s">
        <v>5123</v>
      </c>
      <c r="B5118" s="4">
        <v>45125.9536085764</v>
      </c>
      <c r="C5118" s="3">
        <v>1.49045790499997e+25</v>
      </c>
      <c r="D5118" s="3">
        <v>0.926022504464627</v>
      </c>
      <c r="E5118" s="3">
        <v>100000</v>
      </c>
      <c r="F5118" s="3">
        <v>1.07516648078653e+21</v>
      </c>
      <c r="G5118" s="3"/>
      <c r="H5118" s="3"/>
    </row>
    <row r="5119" spans="1:8">
      <c r="A5119" s="3" t="s">
        <v>5124</v>
      </c>
      <c r="B5119" s="4">
        <v>45125.9536085764</v>
      </c>
      <c r="C5119" s="3">
        <v>1.49056541714283e+25</v>
      </c>
      <c r="D5119" s="3">
        <v>0.926063563714223</v>
      </c>
      <c r="E5119" s="3">
        <v>100000</v>
      </c>
      <c r="F5119" s="3">
        <v>1.07512142863695e+21</v>
      </c>
      <c r="G5119" s="3"/>
      <c r="H5119" s="3"/>
    </row>
    <row r="5120" spans="1:8">
      <c r="A5120" s="3" t="s">
        <v>5125</v>
      </c>
      <c r="B5120" s="4">
        <v>45125.9536085764</v>
      </c>
      <c r="C5120" s="3">
        <v>1.49067292478318e+25</v>
      </c>
      <c r="D5120" s="3">
        <v>0.926108704691312</v>
      </c>
      <c r="E5120" s="3">
        <v>100000</v>
      </c>
      <c r="F5120" s="3">
        <v>1.07507640346956e+21</v>
      </c>
      <c r="G5120" s="3"/>
      <c r="H5120" s="3"/>
    </row>
    <row r="5121" spans="1:8">
      <c r="A5121" s="3" t="s">
        <v>5126</v>
      </c>
      <c r="B5121" s="4">
        <v>45125.9536085764</v>
      </c>
      <c r="C5121" s="3">
        <v>1.49078042747387e+25</v>
      </c>
      <c r="D5121" s="3">
        <v>0.926149719954899</v>
      </c>
      <c r="E5121" s="3">
        <v>100000</v>
      </c>
      <c r="F5121" s="3">
        <v>1.07502690693059e+21</v>
      </c>
      <c r="G5121" s="3"/>
      <c r="H5121" s="3"/>
    </row>
    <row r="5122" spans="1:8">
      <c r="A5122" s="3" t="s">
        <v>5127</v>
      </c>
      <c r="B5122" s="4">
        <v>45125.953608588</v>
      </c>
      <c r="C5122" s="3">
        <v>1.49088792566771e+25</v>
      </c>
      <c r="D5122" s="3">
        <v>0.926190714286173</v>
      </c>
      <c r="E5122" s="3">
        <v>100000</v>
      </c>
      <c r="F5122" s="3">
        <v>1.07498193837328e+21</v>
      </c>
      <c r="G5122" s="3"/>
      <c r="H5122" s="3"/>
    </row>
    <row r="5123" spans="1:8">
      <c r="A5123" s="3" t="s">
        <v>5128</v>
      </c>
      <c r="B5123" s="4">
        <v>45125.953608588</v>
      </c>
      <c r="C5123" s="3">
        <v>1.49099541936739e+25</v>
      </c>
      <c r="D5123" s="3">
        <v>0.92623168769378</v>
      </c>
      <c r="E5123" s="3">
        <v>100000</v>
      </c>
      <c r="F5123" s="3">
        <v>1.07493699674816e+21</v>
      </c>
      <c r="G5123" s="3"/>
      <c r="H5123" s="3"/>
    </row>
    <row r="5124" spans="1:8">
      <c r="A5124" s="3" t="s">
        <v>5129</v>
      </c>
      <c r="B5124" s="4">
        <v>45125.953608588</v>
      </c>
      <c r="C5124" s="3">
        <v>1.49110290857559e+25</v>
      </c>
      <c r="D5124" s="3">
        <v>0.926276734285632</v>
      </c>
      <c r="E5124" s="3">
        <v>100000</v>
      </c>
      <c r="F5124" s="3">
        <v>1.07489208203913e+21</v>
      </c>
      <c r="G5124" s="3"/>
      <c r="H5124" s="3"/>
    </row>
    <row r="5125" spans="1:8">
      <c r="A5125" s="3" t="s">
        <v>5130</v>
      </c>
      <c r="B5125" s="4">
        <v>45125.953608588</v>
      </c>
      <c r="C5125" s="3">
        <v>1.49121039329501e+25</v>
      </c>
      <c r="D5125" s="3">
        <v>0.92631766378168</v>
      </c>
      <c r="E5125" s="3">
        <v>100000</v>
      </c>
      <c r="F5125" s="3">
        <v>1.07484719423009e+21</v>
      </c>
      <c r="G5125" s="3"/>
      <c r="H5125" s="3"/>
    </row>
    <row r="5126" spans="1:8">
      <c r="A5126" s="3" t="s">
        <v>5131</v>
      </c>
      <c r="B5126" s="4">
        <v>45125.953608588</v>
      </c>
      <c r="C5126" s="3">
        <v>1.49131787307988e+25</v>
      </c>
      <c r="D5126" s="3">
        <v>0.926358572380859</v>
      </c>
      <c r="E5126" s="3">
        <v>100000</v>
      </c>
      <c r="F5126" s="3">
        <v>1.07479784869045e+21</v>
      </c>
      <c r="G5126" s="3"/>
      <c r="H5126" s="3"/>
    </row>
    <row r="5127" spans="1:8">
      <c r="A5127" s="3" t="s">
        <v>5132</v>
      </c>
      <c r="B5127" s="4">
        <v>45125.953608588</v>
      </c>
      <c r="C5127" s="3">
        <v>1.49142534838161e+25</v>
      </c>
      <c r="D5127" s="3">
        <v>0.92639946009181</v>
      </c>
      <c r="E5127" s="3">
        <v>100000</v>
      </c>
      <c r="F5127" s="3">
        <v>1.07475301731905e+21</v>
      </c>
      <c r="G5127" s="3"/>
      <c r="H5127" s="3"/>
    </row>
    <row r="5128" spans="1:8">
      <c r="A5128" s="3" t="s">
        <v>5133</v>
      </c>
      <c r="B5128" s="4">
        <v>45125.953608588</v>
      </c>
      <c r="C5128" s="3">
        <v>1.49153281920289e+25</v>
      </c>
      <c r="D5128" s="3">
        <v>0.926444412458266</v>
      </c>
      <c r="E5128" s="3">
        <v>100000</v>
      </c>
      <c r="F5128" s="3">
        <v>1.07470821279781e+21</v>
      </c>
      <c r="G5128" s="3"/>
      <c r="H5128" s="3"/>
    </row>
    <row r="5129" spans="1:8">
      <c r="A5129" s="3" t="s">
        <v>5134</v>
      </c>
      <c r="B5129" s="4">
        <v>45125.953608588</v>
      </c>
      <c r="C5129" s="3">
        <v>1.4916402855464e+25</v>
      </c>
      <c r="D5129" s="3">
        <v>0.926485256332062</v>
      </c>
      <c r="E5129" s="3">
        <v>100000</v>
      </c>
      <c r="F5129" s="3">
        <v>1.07466343511067e+21</v>
      </c>
      <c r="G5129" s="3"/>
      <c r="H5129" s="3"/>
    </row>
    <row r="5130" spans="1:8">
      <c r="A5130" s="3" t="s">
        <v>5135</v>
      </c>
      <c r="B5130" s="4">
        <v>45125.953608588</v>
      </c>
      <c r="C5130" s="3">
        <v>1.49174774741483e+25</v>
      </c>
      <c r="D5130" s="3">
        <v>0.926526079344411</v>
      </c>
      <c r="E5130" s="3">
        <v>100000</v>
      </c>
      <c r="F5130" s="3">
        <v>1.07461868424159e+21</v>
      </c>
      <c r="G5130" s="3"/>
      <c r="H5130" s="3"/>
    </row>
    <row r="5131" spans="1:8">
      <c r="A5131" s="3" t="s">
        <v>5136</v>
      </c>
      <c r="B5131" s="4">
        <v>45125.953608588</v>
      </c>
      <c r="C5131" s="3">
        <v>1.49185520436375e+25</v>
      </c>
      <c r="D5131" s="3">
        <v>0.92656688150395</v>
      </c>
      <c r="E5131" s="3">
        <v>100000</v>
      </c>
      <c r="F5131" s="3">
        <v>1.0745694892413e+21</v>
      </c>
      <c r="G5131" s="3"/>
      <c r="H5131" s="3"/>
    </row>
    <row r="5132" spans="1:8">
      <c r="A5132" s="3" t="s">
        <v>5137</v>
      </c>
      <c r="B5132" s="4">
        <v>45125.953608588</v>
      </c>
      <c r="C5132" s="3">
        <v>1.49196265684322e+25</v>
      </c>
      <c r="D5132" s="3">
        <v>0.926607662819313</v>
      </c>
      <c r="E5132" s="3">
        <v>100000</v>
      </c>
      <c r="F5132" s="3">
        <v>1.07452479463794e+21</v>
      </c>
      <c r="G5132" s="3"/>
      <c r="H5132" s="3"/>
    </row>
    <row r="5133" spans="1:8">
      <c r="A5133" s="3" t="s">
        <v>5138</v>
      </c>
      <c r="B5133" s="4">
        <v>45125.953608588</v>
      </c>
      <c r="C5133" s="3">
        <v>1.4920701048559e+25</v>
      </c>
      <c r="D5133" s="3">
        <v>0.926652498201493</v>
      </c>
      <c r="E5133" s="3">
        <v>100000</v>
      </c>
      <c r="F5133" s="3">
        <v>1.07448012680295e+21</v>
      </c>
      <c r="G5133" s="3"/>
      <c r="H5133" s="3"/>
    </row>
    <row r="5134" spans="1:8">
      <c r="A5134" s="3" t="s">
        <v>5139</v>
      </c>
      <c r="B5134" s="4">
        <v>45125.953608588</v>
      </c>
      <c r="C5134" s="3">
        <v>1.49217754840447e+25</v>
      </c>
      <c r="D5134" s="3">
        <v>0.926693235772187</v>
      </c>
      <c r="E5134" s="3">
        <v>100000</v>
      </c>
      <c r="F5134" s="3">
        <v>1.07443548572031e+21</v>
      </c>
      <c r="G5134" s="3"/>
      <c r="H5134" s="3"/>
    </row>
    <row r="5135" spans="1:8">
      <c r="A5135" s="3" t="s">
        <v>5140</v>
      </c>
      <c r="B5135" s="4">
        <v>45125.9536085995</v>
      </c>
      <c r="C5135" s="3">
        <v>1.49228498749161e+25</v>
      </c>
      <c r="D5135" s="3">
        <v>0.926733952525465</v>
      </c>
      <c r="E5135" s="3">
        <v>100000</v>
      </c>
      <c r="F5135" s="3">
        <v>1.07439087137404e+21</v>
      </c>
      <c r="G5135" s="3"/>
      <c r="H5135" s="3"/>
    </row>
    <row r="5136" spans="1:8">
      <c r="A5136" s="3" t="s">
        <v>5141</v>
      </c>
      <c r="B5136" s="4">
        <v>45125.9536085995</v>
      </c>
      <c r="C5136" s="3">
        <v>1.49239242167425e+25</v>
      </c>
      <c r="D5136" s="3">
        <v>0.926774648469957</v>
      </c>
      <c r="E5136" s="3">
        <v>100000</v>
      </c>
      <c r="F5136" s="3">
        <v>1.07434182645456e+21</v>
      </c>
      <c r="G5136" s="3"/>
      <c r="H5136" s="3"/>
    </row>
    <row r="5137" spans="1:8">
      <c r="A5137" s="3" t="s">
        <v>5142</v>
      </c>
      <c r="B5137" s="4">
        <v>45125.9536085995</v>
      </c>
      <c r="C5137" s="3">
        <v>1.49249985140107e+25</v>
      </c>
      <c r="D5137" s="3">
        <v>0.926819389985047</v>
      </c>
      <c r="E5137" s="3">
        <v>100000</v>
      </c>
      <c r="F5137" s="3">
        <v>1.07429726820262e+21</v>
      </c>
      <c r="G5137" s="3"/>
      <c r="H5137" s="3"/>
    </row>
    <row r="5138" spans="1:8">
      <c r="A5138" s="3" t="s">
        <v>5143</v>
      </c>
      <c r="B5138" s="4">
        <v>45125.9536085995</v>
      </c>
      <c r="C5138" s="3">
        <v>1.49260727667474e+25</v>
      </c>
      <c r="D5138" s="3">
        <v>0.92686004225917</v>
      </c>
      <c r="E5138" s="3">
        <v>100000</v>
      </c>
      <c r="F5138" s="3">
        <v>1.07425273663751e+21</v>
      </c>
      <c r="G5138" s="3"/>
      <c r="H5138" s="3"/>
    </row>
    <row r="5139" spans="1:8">
      <c r="A5139" s="3" t="s">
        <v>5144</v>
      </c>
      <c r="B5139" s="4">
        <v>45125.9536085995</v>
      </c>
      <c r="C5139" s="3">
        <v>1.49271469749791e+25</v>
      </c>
      <c r="D5139" s="3">
        <v>0.926900673751249</v>
      </c>
      <c r="E5139" s="3">
        <v>100000</v>
      </c>
      <c r="F5139" s="3">
        <v>1.07420823174326e+21</v>
      </c>
      <c r="G5139" s="3"/>
      <c r="H5139" s="3"/>
    </row>
    <row r="5140" spans="1:8">
      <c r="A5140" s="3" t="s">
        <v>5145</v>
      </c>
      <c r="B5140" s="4">
        <v>45125.9536085995</v>
      </c>
      <c r="C5140" s="3">
        <v>1.49282211387326e+25</v>
      </c>
      <c r="D5140" s="3">
        <v>0.926941284469909</v>
      </c>
      <c r="E5140" s="3">
        <v>100000</v>
      </c>
      <c r="F5140" s="3">
        <v>1.07416375350394e+21</v>
      </c>
      <c r="G5140" s="3"/>
      <c r="H5140" s="3"/>
    </row>
    <row r="5141" spans="1:8">
      <c r="A5141" s="3" t="s">
        <v>5146</v>
      </c>
      <c r="B5141" s="4">
        <v>45125.9536085995</v>
      </c>
      <c r="C5141" s="3">
        <v>1.49292952580345e+25</v>
      </c>
      <c r="D5141" s="3">
        <v>0.926985932277426</v>
      </c>
      <c r="E5141" s="3">
        <v>100000</v>
      </c>
      <c r="F5141" s="3">
        <v>1.07411930190359e+21</v>
      </c>
      <c r="G5141" s="3"/>
      <c r="H5141" s="3"/>
    </row>
    <row r="5142" spans="1:8">
      <c r="A5142" s="3" t="s">
        <v>5147</v>
      </c>
      <c r="B5142" s="4">
        <v>45125.9536085995</v>
      </c>
      <c r="C5142" s="3">
        <v>1.49303693284704e+25</v>
      </c>
      <c r="D5142" s="3">
        <v>0.927026499399969</v>
      </c>
      <c r="E5142" s="3">
        <v>100000</v>
      </c>
      <c r="F5142" s="3">
        <v>1.07407043589222e+21</v>
      </c>
      <c r="G5142" s="3"/>
      <c r="H5142" s="3"/>
    </row>
    <row r="5143" spans="1:8">
      <c r="A5143" s="3" t="s">
        <v>5148</v>
      </c>
      <c r="B5143" s="4">
        <v>45125.9536085995</v>
      </c>
      <c r="C5143" s="3">
        <v>1.49314433545106e+25</v>
      </c>
      <c r="D5143" s="3">
        <v>0.927067045775819</v>
      </c>
      <c r="E5143" s="3">
        <v>100000</v>
      </c>
      <c r="F5143" s="3">
        <v>1.07402604018189e+21</v>
      </c>
      <c r="G5143" s="3"/>
      <c r="H5143" s="3"/>
    </row>
    <row r="5144" spans="1:8">
      <c r="A5144" s="3" t="s">
        <v>5149</v>
      </c>
      <c r="B5144" s="4">
        <v>45125.9536085995</v>
      </c>
      <c r="C5144" s="3">
        <v>1.49325173361816e+25</v>
      </c>
      <c r="D5144" s="3">
        <v>0.927107571413594</v>
      </c>
      <c r="E5144" s="3">
        <v>100000</v>
      </c>
      <c r="F5144" s="3">
        <v>1.07398167106118e+21</v>
      </c>
      <c r="G5144" s="3"/>
      <c r="H5144" s="3"/>
    </row>
    <row r="5145" spans="1:8">
      <c r="A5145" s="3" t="s">
        <v>5150</v>
      </c>
      <c r="B5145" s="4">
        <v>45125.9536085995</v>
      </c>
      <c r="C5145" s="3">
        <v>1.49335912735102e+25</v>
      </c>
      <c r="D5145" s="3">
        <v>0.92714807632191</v>
      </c>
      <c r="E5145" s="3">
        <v>100000</v>
      </c>
      <c r="F5145" s="3">
        <v>1.07393732851419e+21</v>
      </c>
      <c r="G5145" s="3"/>
      <c r="H5145" s="3"/>
    </row>
    <row r="5146" spans="1:8">
      <c r="A5146" s="3" t="s">
        <v>5151</v>
      </c>
      <c r="B5146" s="4">
        <v>45125.9536085995</v>
      </c>
      <c r="C5146" s="3">
        <v>1.49346651665227e+25</v>
      </c>
      <c r="D5146" s="3">
        <v>0.927192607788816</v>
      </c>
      <c r="E5146" s="3">
        <v>100000</v>
      </c>
      <c r="F5146" s="3">
        <v>1.07389301252504e+21</v>
      </c>
      <c r="G5146" s="3"/>
      <c r="H5146" s="3"/>
    </row>
    <row r="5147" spans="1:8">
      <c r="A5147" s="3" t="s">
        <v>5152</v>
      </c>
      <c r="B5147" s="4">
        <v>45125.9536085995</v>
      </c>
      <c r="C5147" s="3">
        <v>1.49357390108183e+25</v>
      </c>
      <c r="D5147" s="3">
        <v>0.927233069193313</v>
      </c>
      <c r="E5147" s="3">
        <v>100000</v>
      </c>
      <c r="F5147" s="3">
        <v>1.07384429559232e+21</v>
      </c>
      <c r="G5147" s="3"/>
      <c r="H5147" s="3"/>
    </row>
    <row r="5148" spans="1:8">
      <c r="A5148" s="3" t="s">
        <v>5153</v>
      </c>
      <c r="B5148" s="4">
        <v>45125.9536086111</v>
      </c>
      <c r="C5148" s="3">
        <v>1.49368128108536e+25</v>
      </c>
      <c r="D5148" s="3">
        <v>0.927273509895056</v>
      </c>
      <c r="E5148" s="3">
        <v>100000</v>
      </c>
      <c r="F5148" s="3">
        <v>1.07380003532292e+21</v>
      </c>
      <c r="G5148" s="3"/>
      <c r="H5148" s="3"/>
    </row>
    <row r="5149" spans="1:8">
      <c r="A5149" s="3" t="s">
        <v>5154</v>
      </c>
      <c r="B5149" s="4">
        <v>45125.9536086111</v>
      </c>
      <c r="C5149" s="3">
        <v>1.49378865666552e+25</v>
      </c>
      <c r="D5149" s="3">
        <v>0.927313929902657</v>
      </c>
      <c r="E5149" s="3">
        <v>100000</v>
      </c>
      <c r="F5149" s="3">
        <v>1.07375580156216e+21</v>
      </c>
      <c r="G5149" s="3"/>
      <c r="H5149" s="3"/>
    </row>
    <row r="5150" spans="1:8">
      <c r="A5150" s="3" t="s">
        <v>5155</v>
      </c>
      <c r="B5150" s="4">
        <v>45125.9536086111</v>
      </c>
      <c r="C5150" s="3">
        <v>1.49389602782495e+25</v>
      </c>
      <c r="D5150" s="3">
        <v>0.927358368019561</v>
      </c>
      <c r="E5150" s="3">
        <v>100000</v>
      </c>
      <c r="F5150" s="3">
        <v>1.07371159429417e+21</v>
      </c>
      <c r="G5150" s="3"/>
      <c r="H5150" s="3"/>
    </row>
    <row r="5151" spans="1:8">
      <c r="A5151" s="3" t="s">
        <v>5156</v>
      </c>
      <c r="B5151" s="4">
        <v>45125.9536086111</v>
      </c>
      <c r="C5151" s="3">
        <v>1.4940033945663e+25</v>
      </c>
      <c r="D5151" s="3">
        <v>0.927398744597488</v>
      </c>
      <c r="E5151" s="3">
        <v>100000</v>
      </c>
      <c r="F5151" s="3">
        <v>1.07366741350311e+21</v>
      </c>
      <c r="G5151" s="3"/>
      <c r="H5151" s="3"/>
    </row>
    <row r="5152" spans="1:8">
      <c r="A5152" s="3" t="s">
        <v>5157</v>
      </c>
      <c r="B5152" s="4">
        <v>45125.9536086111</v>
      </c>
      <c r="C5152" s="3">
        <v>1.49411075689221e+25</v>
      </c>
      <c r="D5152" s="3">
        <v>0.92743910050796</v>
      </c>
      <c r="E5152" s="3">
        <v>100000</v>
      </c>
      <c r="F5152" s="3">
        <v>1.07362325917315e+21</v>
      </c>
      <c r="G5152" s="3"/>
      <c r="H5152" s="3"/>
    </row>
    <row r="5153" spans="1:8">
      <c r="A5153" s="3" t="s">
        <v>5158</v>
      </c>
      <c r="B5153" s="4">
        <v>45125.9536086111</v>
      </c>
      <c r="C5153" s="3">
        <v>1.49421811436421e+25</v>
      </c>
      <c r="D5153" s="3">
        <v>0.927479435759583</v>
      </c>
      <c r="E5153" s="3">
        <v>100000</v>
      </c>
      <c r="F5153" s="3">
        <v>1.07357471995387e+21</v>
      </c>
      <c r="G5153" s="3"/>
      <c r="H5153" s="3"/>
    </row>
    <row r="5154" spans="1:8">
      <c r="A5154" s="3" t="s">
        <v>5159</v>
      </c>
      <c r="B5154" s="4">
        <v>45125.9536086111</v>
      </c>
      <c r="C5154" s="3">
        <v>1.49432546742632e+25</v>
      </c>
      <c r="D5154" s="3">
        <v>0.927519750360961</v>
      </c>
      <c r="E5154" s="3">
        <v>100000</v>
      </c>
      <c r="F5154" s="3">
        <v>1.07353062114071e+21</v>
      </c>
      <c r="G5154" s="3"/>
      <c r="H5154" s="3"/>
    </row>
    <row r="5155" spans="1:8">
      <c r="A5155" s="3" t="s">
        <v>5160</v>
      </c>
      <c r="B5155" s="4">
        <v>45125.9536086111</v>
      </c>
      <c r="C5155" s="3">
        <v>1.4944328160812e+25</v>
      </c>
      <c r="D5155" s="3">
        <v>0.927564072581713</v>
      </c>
      <c r="E5155" s="3">
        <v>100000</v>
      </c>
      <c r="F5155" s="3">
        <v>1.07348654873962e+21</v>
      </c>
      <c r="G5155" s="3"/>
      <c r="H5155" s="3"/>
    </row>
    <row r="5156" spans="1:8">
      <c r="A5156" s="3" t="s">
        <v>5161</v>
      </c>
      <c r="B5156" s="4">
        <v>45125.9536086111</v>
      </c>
      <c r="C5156" s="3">
        <v>1.49454016033147e+25</v>
      </c>
      <c r="D5156" s="3">
        <v>0.92760434384558</v>
      </c>
      <c r="E5156" s="3">
        <v>100000</v>
      </c>
      <c r="F5156" s="3">
        <v>1.07344250273481e+21</v>
      </c>
      <c r="G5156" s="3"/>
      <c r="H5156" s="3"/>
    </row>
    <row r="5157" spans="1:8">
      <c r="A5157" s="3" t="s">
        <v>5162</v>
      </c>
      <c r="B5157" s="4">
        <v>45125.9536086111</v>
      </c>
      <c r="C5157" s="3">
        <v>1.49464750017978e+25</v>
      </c>
      <c r="D5157" s="3">
        <v>0.927644594485868</v>
      </c>
      <c r="E5157" s="3">
        <v>100000</v>
      </c>
      <c r="F5157" s="3">
        <v>1.07339848311049e+21</v>
      </c>
      <c r="G5157" s="3"/>
      <c r="H5157" s="3"/>
    </row>
    <row r="5158" spans="1:8">
      <c r="A5158" s="3" t="s">
        <v>5163</v>
      </c>
      <c r="B5158" s="4">
        <v>45125.9536086111</v>
      </c>
      <c r="C5158" s="3">
        <v>1.49475483518898e+25</v>
      </c>
      <c r="D5158" s="3">
        <v>0.927684824511176</v>
      </c>
      <c r="E5158" s="3">
        <v>100000</v>
      </c>
      <c r="F5158" s="3">
        <v>1.07335009197437e+21</v>
      </c>
      <c r="G5158" s="3"/>
      <c r="H5158" s="3"/>
    </row>
    <row r="5159" spans="1:8">
      <c r="A5159" s="3" t="s">
        <v>5164</v>
      </c>
      <c r="B5159" s="4">
        <v>45125.9536086111</v>
      </c>
      <c r="C5159" s="3">
        <v>1.49486216580175e+25</v>
      </c>
      <c r="D5159" s="3">
        <v>0.927729053738973</v>
      </c>
      <c r="E5159" s="3">
        <v>100000</v>
      </c>
      <c r="F5159" s="3">
        <v>1.07330612769774e+21</v>
      </c>
      <c r="G5159" s="3"/>
      <c r="H5159" s="3"/>
    </row>
    <row r="5160" spans="1:8">
      <c r="A5160" s="3" t="s">
        <v>5165</v>
      </c>
      <c r="B5160" s="4">
        <v>45125.9536086227</v>
      </c>
      <c r="C5160" s="3">
        <v>1.49496949202072e+25</v>
      </c>
      <c r="D5160" s="3">
        <v>0.927769240500806</v>
      </c>
      <c r="E5160" s="3">
        <v>100000</v>
      </c>
      <c r="F5160" s="3">
        <v>1.07326218975271e+21</v>
      </c>
      <c r="G5160" s="3"/>
      <c r="H5160" s="3"/>
    </row>
    <row r="5161" spans="1:8">
      <c r="A5161" s="3" t="s">
        <v>5166</v>
      </c>
      <c r="B5161" s="4">
        <v>45125.9536086227</v>
      </c>
      <c r="C5161" s="3">
        <v>1.49507681384854e+25</v>
      </c>
      <c r="D5161" s="3">
        <v>0.927809406674306</v>
      </c>
      <c r="E5161" s="3">
        <v>100000</v>
      </c>
      <c r="F5161" s="3">
        <v>1.07321827812355e+21</v>
      </c>
      <c r="G5161" s="3"/>
      <c r="H5161" s="3"/>
    </row>
    <row r="5162" spans="1:8">
      <c r="A5162" s="3" t="s">
        <v>5167</v>
      </c>
      <c r="B5162" s="4">
        <v>45125.9536086227</v>
      </c>
      <c r="C5162" s="3">
        <v>1.49518413128782e+25</v>
      </c>
      <c r="D5162" s="3">
        <v>0.927849552268067</v>
      </c>
      <c r="E5162" s="3">
        <v>100000</v>
      </c>
      <c r="F5162" s="3">
        <v>1.07317439279452e+21</v>
      </c>
      <c r="G5162" s="3"/>
      <c r="H5162" s="3"/>
    </row>
    <row r="5163" spans="1:8">
      <c r="A5163" s="3" t="s">
        <v>5168</v>
      </c>
      <c r="B5163" s="4">
        <v>45125.9536086227</v>
      </c>
      <c r="C5163" s="3">
        <v>1.49529144434119e+25</v>
      </c>
      <c r="D5163" s="3">
        <v>0.927889677290681</v>
      </c>
      <c r="E5163" s="3">
        <v>100000</v>
      </c>
      <c r="F5163" s="3">
        <v>1.07313053374989e+21</v>
      </c>
      <c r="G5163" s="3"/>
      <c r="H5163" s="3"/>
    </row>
    <row r="5164" spans="1:8">
      <c r="A5164" s="3" t="s">
        <v>5169</v>
      </c>
      <c r="B5164" s="4">
        <v>45125.9536086227</v>
      </c>
      <c r="C5164" s="3">
        <v>1.4953987525731e+25</v>
      </c>
      <c r="D5164" s="3">
        <v>0.927933791066134</v>
      </c>
      <c r="E5164" s="3">
        <v>100000</v>
      </c>
      <c r="F5164" s="3">
        <v>1.07308231914051e+21</v>
      </c>
      <c r="G5164" s="3"/>
      <c r="H5164" s="3"/>
    </row>
    <row r="5165" spans="1:8">
      <c r="A5165" s="3" t="s">
        <v>5170</v>
      </c>
      <c r="B5165" s="4">
        <v>45125.9536086227</v>
      </c>
      <c r="C5165" s="3">
        <v>1.49550605642463e+25</v>
      </c>
      <c r="D5165" s="3">
        <v>0.927973872917298</v>
      </c>
      <c r="E5165" s="3">
        <v>100000</v>
      </c>
      <c r="F5165" s="3">
        <v>1.07303851524196e+21</v>
      </c>
      <c r="G5165" s="3"/>
      <c r="H5165" s="3"/>
    </row>
    <row r="5166" spans="1:8">
      <c r="A5166" s="3" t="s">
        <v>5171</v>
      </c>
      <c r="B5166" s="4">
        <v>45125.9536086227</v>
      </c>
      <c r="C5166" s="3">
        <v>1.49561335589839e+25</v>
      </c>
      <c r="D5166" s="3">
        <v>0.928013934223941</v>
      </c>
      <c r="E5166" s="3">
        <v>100000</v>
      </c>
      <c r="F5166" s="3">
        <v>1.07299473757911e+21</v>
      </c>
      <c r="G5166" s="3"/>
      <c r="H5166" s="3"/>
    </row>
    <row r="5167" spans="1:8">
      <c r="A5167" s="3" t="s">
        <v>5172</v>
      </c>
      <c r="B5167" s="4">
        <v>45125.9536086227</v>
      </c>
      <c r="C5167" s="3">
        <v>1.495720650997e+25</v>
      </c>
      <c r="D5167" s="3">
        <v>0.928053974994647</v>
      </c>
      <c r="E5167" s="3">
        <v>100000</v>
      </c>
      <c r="F5167" s="3">
        <v>1.07295098613627e+21</v>
      </c>
      <c r="G5167" s="3"/>
      <c r="H5167" s="3"/>
    </row>
    <row r="5168" spans="1:8">
      <c r="A5168" s="3" t="s">
        <v>5173</v>
      </c>
      <c r="B5168" s="4">
        <v>45125.9536086227</v>
      </c>
      <c r="C5168" s="3">
        <v>1.49582794172309e+25</v>
      </c>
      <c r="D5168" s="3">
        <v>0.928097996133665</v>
      </c>
      <c r="E5168" s="3">
        <v>100000</v>
      </c>
      <c r="F5168" s="3">
        <v>1.07290726089775e+21</v>
      </c>
      <c r="G5168" s="3"/>
      <c r="H5168" s="3"/>
    </row>
    <row r="5169" spans="1:8">
      <c r="A5169" s="3" t="s">
        <v>5174</v>
      </c>
      <c r="B5169" s="4">
        <v>45125.9536086227</v>
      </c>
      <c r="C5169" s="3">
        <v>1.49593522764243e+25</v>
      </c>
      <c r="D5169" s="3">
        <v>0.928137993806848</v>
      </c>
      <c r="E5169" s="3">
        <v>100000</v>
      </c>
      <c r="F5169" s="3">
        <v>1.07285919338268e+21</v>
      </c>
      <c r="G5169" s="3"/>
      <c r="H5169" s="3"/>
    </row>
    <row r="5170" spans="1:8">
      <c r="A5170" s="3" t="s">
        <v>5175</v>
      </c>
      <c r="B5170" s="4">
        <v>45125.9536086227</v>
      </c>
      <c r="C5170" s="3">
        <v>1.49604250919474e+25</v>
      </c>
      <c r="D5170" s="3">
        <v>0.928177970970704</v>
      </c>
      <c r="E5170" s="3">
        <v>100000</v>
      </c>
      <c r="F5170" s="3">
        <v>1.07281552312225e+21</v>
      </c>
      <c r="G5170" s="3"/>
      <c r="H5170" s="3"/>
    </row>
    <row r="5171" spans="1:8">
      <c r="A5171" s="3" t="s">
        <v>5176</v>
      </c>
      <c r="B5171" s="4">
        <v>45125.9536086227</v>
      </c>
      <c r="C5171" s="3">
        <v>1.49614978638264e+25</v>
      </c>
      <c r="D5171" s="3">
        <v>0.928217927633812</v>
      </c>
      <c r="E5171" s="3">
        <v>100000</v>
      </c>
      <c r="F5171" s="3">
        <v>1.0727718790176e+21</v>
      </c>
      <c r="G5171" s="3"/>
      <c r="H5171" s="3"/>
    </row>
    <row r="5172" spans="1:8">
      <c r="A5172" s="3" t="s">
        <v>5177</v>
      </c>
      <c r="B5172" s="4">
        <v>45125.9536086227</v>
      </c>
      <c r="C5172" s="3">
        <v>1.49625705920875e+25</v>
      </c>
      <c r="D5172" s="3">
        <v>0.92825786380475</v>
      </c>
      <c r="E5172" s="3">
        <v>100000</v>
      </c>
      <c r="F5172" s="3">
        <v>1.07272826105308e+21</v>
      </c>
      <c r="G5172" s="3"/>
      <c r="H5172" s="3"/>
    </row>
    <row r="5173" spans="1:8">
      <c r="A5173" s="3" t="s">
        <v>5178</v>
      </c>
      <c r="B5173" s="4">
        <v>45125.9536086343</v>
      </c>
      <c r="C5173" s="3">
        <v>1.49636432767567e+25</v>
      </c>
      <c r="D5173" s="3">
        <v>0.928301769934565</v>
      </c>
      <c r="E5173" s="3">
        <v>100000</v>
      </c>
      <c r="F5173" s="3">
        <v>1.07268466921306e+21</v>
      </c>
      <c r="G5173" s="3"/>
      <c r="H5173" s="3"/>
    </row>
    <row r="5174" spans="1:8">
      <c r="A5174" s="3" t="s">
        <v>5179</v>
      </c>
      <c r="B5174" s="4">
        <v>45125.9536086343</v>
      </c>
      <c r="C5174" s="3">
        <v>1.49647159178602e+25</v>
      </c>
      <c r="D5174" s="3">
        <v>0.928341663099867</v>
      </c>
      <c r="E5174" s="3">
        <v>100000</v>
      </c>
      <c r="F5174" s="3">
        <v>1.07264110348192e+21</v>
      </c>
      <c r="G5174" s="3"/>
      <c r="H5174" s="3"/>
    </row>
    <row r="5175" spans="1:8">
      <c r="A5175" s="3" t="s">
        <v>5180</v>
      </c>
      <c r="B5175" s="4">
        <v>45125.9536086343</v>
      </c>
      <c r="C5175" s="3">
        <v>1.49657885110715e+25</v>
      </c>
      <c r="D5175" s="3">
        <v>0.928381535799585</v>
      </c>
      <c r="E5175" s="3">
        <v>100000</v>
      </c>
      <c r="F5175" s="3">
        <v>1.07259321131478e+21</v>
      </c>
      <c r="G5175" s="3"/>
      <c r="H5175" s="3"/>
    </row>
    <row r="5176" spans="1:8">
      <c r="A5176" s="3" t="s">
        <v>5181</v>
      </c>
      <c r="B5176" s="4">
        <v>45125.9536086343</v>
      </c>
      <c r="C5176" s="3">
        <v>1.49668610607718e+25</v>
      </c>
      <c r="D5176" s="3">
        <v>0.928421388042293</v>
      </c>
      <c r="E5176" s="3">
        <v>100000</v>
      </c>
      <c r="F5176" s="3">
        <v>1.07254970036147e+21</v>
      </c>
      <c r="G5176" s="3"/>
      <c r="H5176" s="3"/>
    </row>
    <row r="5177" spans="1:8">
      <c r="A5177" s="3" t="s">
        <v>5182</v>
      </c>
      <c r="B5177" s="4">
        <v>45125.9536086343</v>
      </c>
      <c r="C5177" s="3">
        <v>1.49679335669873e+25</v>
      </c>
      <c r="D5177" s="3">
        <v>0.928465201891654</v>
      </c>
      <c r="E5177" s="3">
        <v>100000</v>
      </c>
      <c r="F5177" s="3">
        <v>1.07250621546866e+21</v>
      </c>
      <c r="G5177" s="3"/>
      <c r="H5177" s="3"/>
    </row>
    <row r="5178" spans="1:8">
      <c r="A5178" s="3" t="s">
        <v>5183</v>
      </c>
      <c r="B5178" s="4">
        <v>45125.9536086343</v>
      </c>
      <c r="C5178" s="3">
        <v>1.49690060297439e+25</v>
      </c>
      <c r="D5178" s="3">
        <v>0.928505011202538</v>
      </c>
      <c r="E5178" s="3">
        <v>100000</v>
      </c>
      <c r="F5178" s="3">
        <v>1.07246275662076e+21</v>
      </c>
      <c r="G5178" s="3"/>
      <c r="H5178" s="3"/>
    </row>
    <row r="5179" spans="1:8">
      <c r="A5179" s="3" t="s">
        <v>5184</v>
      </c>
      <c r="B5179" s="4">
        <v>45125.9536086343</v>
      </c>
      <c r="C5179" s="3">
        <v>1.49700784490677e+25</v>
      </c>
      <c r="D5179" s="3">
        <v>0.928544800082978</v>
      </c>
      <c r="E5179" s="3">
        <v>100000</v>
      </c>
      <c r="F5179" s="3">
        <v>1.0724193238022e+21</v>
      </c>
      <c r="G5179" s="3"/>
      <c r="H5179" s="3"/>
    </row>
    <row r="5180" spans="1:8">
      <c r="A5180" s="3" t="s">
        <v>5185</v>
      </c>
      <c r="B5180" s="4">
        <v>45125.9536086343</v>
      </c>
      <c r="C5180" s="3">
        <v>1.49711508249847e+25</v>
      </c>
      <c r="D5180" s="3">
        <v>0.928584568541542</v>
      </c>
      <c r="E5180" s="3">
        <v>100000</v>
      </c>
      <c r="F5180" s="3">
        <v>1.07237591699742e+21</v>
      </c>
      <c r="G5180" s="3"/>
      <c r="H5180" s="3"/>
    </row>
    <row r="5181" spans="1:8">
      <c r="A5181" s="3" t="s">
        <v>5186</v>
      </c>
      <c r="B5181" s="4">
        <v>45125.9536086343</v>
      </c>
      <c r="C5181" s="3">
        <v>1.49722231531843e+25</v>
      </c>
      <c r="D5181" s="3">
        <v>0.928624316586795</v>
      </c>
      <c r="E5181" s="3">
        <v>100000</v>
      </c>
      <c r="F5181" s="3">
        <v>1.07232819953949e+21</v>
      </c>
      <c r="G5181" s="3"/>
      <c r="H5181" s="3"/>
    </row>
    <row r="5182" spans="1:8">
      <c r="A5182" s="3" t="s">
        <v>5187</v>
      </c>
      <c r="B5182" s="4">
        <v>45125.9536086343</v>
      </c>
      <c r="C5182" s="3">
        <v>1.49732954380316e+25</v>
      </c>
      <c r="D5182" s="3">
        <v>0.92866801586942</v>
      </c>
      <c r="E5182" s="3">
        <v>100000</v>
      </c>
      <c r="F5182" s="3">
        <v>1.07228484731299e+21</v>
      </c>
      <c r="G5182" s="3"/>
      <c r="H5182" s="3"/>
    </row>
    <row r="5183" spans="1:8">
      <c r="A5183" s="3" t="s">
        <v>5188</v>
      </c>
      <c r="B5183" s="4">
        <v>45125.9536086343</v>
      </c>
      <c r="C5183" s="3">
        <v>1.49743676795526e+25</v>
      </c>
      <c r="D5183" s="3">
        <v>0.928707721074595</v>
      </c>
      <c r="E5183" s="3">
        <v>100000</v>
      </c>
      <c r="F5183" s="3">
        <v>1.07224152105207e+21</v>
      </c>
      <c r="G5183" s="3"/>
      <c r="H5183" s="3"/>
    </row>
    <row r="5184" spans="1:8">
      <c r="A5184" s="3" t="s">
        <v>5189</v>
      </c>
      <c r="B5184" s="4">
        <v>45125.9536086343</v>
      </c>
      <c r="C5184" s="3">
        <v>1.49754398777734e+25</v>
      </c>
      <c r="D5184" s="3">
        <v>0.928747405893003</v>
      </c>
      <c r="E5184" s="3">
        <v>100000</v>
      </c>
      <c r="F5184" s="3">
        <v>1.07219822074119e+21</v>
      </c>
      <c r="G5184" s="3"/>
      <c r="H5184" s="3"/>
    </row>
    <row r="5185" spans="1:8">
      <c r="A5185" s="3" t="s">
        <v>5190</v>
      </c>
      <c r="B5185" s="4">
        <v>45125.9536086458</v>
      </c>
      <c r="C5185" s="3">
        <v>1.49765120327197e+25</v>
      </c>
      <c r="D5185" s="3">
        <v>0.928787070333204</v>
      </c>
      <c r="E5185" s="3">
        <v>100000</v>
      </c>
      <c r="F5185" s="3">
        <v>1.07215494636483e+21</v>
      </c>
      <c r="G5185" s="3"/>
      <c r="H5185" s="3"/>
    </row>
    <row r="5186" spans="1:8">
      <c r="A5186" s="3" t="s">
        <v>5191</v>
      </c>
      <c r="B5186" s="4">
        <v>45125.9536086458</v>
      </c>
      <c r="C5186" s="3">
        <v>1.49775841444177e+25</v>
      </c>
      <c r="D5186" s="3">
        <v>0.928826714403757</v>
      </c>
      <c r="E5186" s="3">
        <v>100000</v>
      </c>
      <c r="F5186" s="3">
        <v>1.07211169790749e+21</v>
      </c>
      <c r="G5186" s="3"/>
      <c r="H5186" s="3"/>
    </row>
    <row r="5187" spans="1:8">
      <c r="A5187" s="3" t="s">
        <v>5192</v>
      </c>
      <c r="B5187" s="4">
        <v>45125.9536086458</v>
      </c>
      <c r="C5187" s="3">
        <v>1.49786562085722e+25</v>
      </c>
      <c r="D5187" s="3">
        <v>0.928870299364633</v>
      </c>
      <c r="E5187" s="3">
        <v>100000</v>
      </c>
      <c r="F5187" s="3">
        <v>1.07206415452237e+21</v>
      </c>
      <c r="G5187" s="3"/>
      <c r="H5187" s="3"/>
    </row>
    <row r="5188" spans="1:8">
      <c r="A5188" s="3" t="s">
        <v>5193</v>
      </c>
      <c r="B5188" s="4">
        <v>45125.9536086458</v>
      </c>
      <c r="C5188" s="3">
        <v>1.49797282295326e+25</v>
      </c>
      <c r="D5188" s="3">
        <v>0.928909900686773</v>
      </c>
      <c r="E5188" s="3">
        <v>100000</v>
      </c>
      <c r="F5188" s="3">
        <v>1.07202096044451e+21</v>
      </c>
      <c r="G5188" s="3"/>
      <c r="H5188" s="3"/>
    </row>
    <row r="5189" spans="1:8">
      <c r="A5189" s="3" t="s">
        <v>5194</v>
      </c>
      <c r="B5189" s="4">
        <v>45125.9536086458</v>
      </c>
      <c r="C5189" s="3">
        <v>1.49808002073249e+25</v>
      </c>
      <c r="D5189" s="3">
        <v>0.928949481665786</v>
      </c>
      <c r="E5189" s="3">
        <v>100000</v>
      </c>
      <c r="F5189" s="3">
        <v>1.07197779223763e+21</v>
      </c>
      <c r="G5189" s="3"/>
      <c r="H5189" s="3"/>
    </row>
    <row r="5190" spans="1:8">
      <c r="A5190" s="3" t="s">
        <v>5195</v>
      </c>
      <c r="B5190" s="4">
        <v>45125.9536086458</v>
      </c>
      <c r="C5190" s="3">
        <v>1.49818721419747e+25</v>
      </c>
      <c r="D5190" s="3">
        <v>0.928989042310224</v>
      </c>
      <c r="E5190" s="3">
        <v>100000</v>
      </c>
      <c r="F5190" s="3">
        <v>1.07193464988627e+21</v>
      </c>
      <c r="G5190" s="3"/>
      <c r="H5190" s="3"/>
    </row>
    <row r="5191" spans="1:8">
      <c r="A5191" s="3" t="s">
        <v>5196</v>
      </c>
      <c r="B5191" s="4">
        <v>45125.9536086458</v>
      </c>
      <c r="C5191" s="3">
        <v>1.49829440335081e+25</v>
      </c>
      <c r="D5191" s="3">
        <v>0.929028582628637</v>
      </c>
      <c r="E5191" s="3">
        <v>100000</v>
      </c>
      <c r="F5191" s="3">
        <v>1.07189153337497e+21</v>
      </c>
      <c r="G5191" s="3"/>
      <c r="H5191" s="3"/>
    </row>
    <row r="5192" spans="1:8">
      <c r="A5192" s="3" t="s">
        <v>5197</v>
      </c>
      <c r="B5192" s="4">
        <v>45125.9536086458</v>
      </c>
      <c r="C5192" s="3">
        <v>1.49840158819508e+25</v>
      </c>
      <c r="D5192" s="3">
        <v>0.929072053512537</v>
      </c>
      <c r="E5192" s="3">
        <v>100000</v>
      </c>
      <c r="F5192" s="3">
        <v>1.07184844268826e+21</v>
      </c>
      <c r="G5192" s="3"/>
      <c r="H5192" s="3"/>
    </row>
    <row r="5193" spans="1:8">
      <c r="A5193" s="3" t="s">
        <v>5198</v>
      </c>
      <c r="B5193" s="4">
        <v>45125.9536086458</v>
      </c>
      <c r="C5193" s="3">
        <v>1.49850876830235e+25</v>
      </c>
      <c r="D5193" s="3">
        <v>0.929111551174125</v>
      </c>
      <c r="E5193" s="3">
        <v>100000</v>
      </c>
      <c r="F5193" s="3">
        <v>1.07180107274185e+21</v>
      </c>
      <c r="G5193" s="3"/>
      <c r="H5193" s="3"/>
    </row>
    <row r="5194" spans="1:8">
      <c r="A5194" s="3" t="s">
        <v>5199</v>
      </c>
      <c r="B5194" s="4">
        <v>45125.9536086458</v>
      </c>
      <c r="C5194" s="3">
        <v>1.49861594410598e+25</v>
      </c>
      <c r="D5194" s="3">
        <v>0.929151028536186</v>
      </c>
      <c r="E5194" s="3">
        <v>100000</v>
      </c>
      <c r="F5194" s="3">
        <v>1.07175803623654e+21</v>
      </c>
      <c r="G5194" s="3"/>
      <c r="H5194" s="3"/>
    </row>
    <row r="5195" spans="1:8">
      <c r="A5195" s="3" t="s">
        <v>5200</v>
      </c>
      <c r="B5195" s="4">
        <v>45125.9536086458</v>
      </c>
      <c r="C5195" s="3">
        <v>1.49872311560853e+25</v>
      </c>
      <c r="D5195" s="3">
        <v>0.929190485607266</v>
      </c>
      <c r="E5195" s="3">
        <v>100000</v>
      </c>
      <c r="F5195" s="3">
        <v>1.07171502550797e+21</v>
      </c>
      <c r="G5195" s="3"/>
      <c r="H5195" s="3"/>
    </row>
    <row r="5196" spans="1:8">
      <c r="A5196" s="3" t="s">
        <v>5201</v>
      </c>
      <c r="B5196" s="4">
        <v>45125.9536086458</v>
      </c>
      <c r="C5196" s="3">
        <v>1.49883028281258e+25</v>
      </c>
      <c r="D5196" s="3">
        <v>0.929233864959566</v>
      </c>
      <c r="E5196" s="3">
        <v>100000</v>
      </c>
      <c r="F5196" s="3">
        <v>1.07167204054073e+21</v>
      </c>
      <c r="G5196" s="3"/>
      <c r="H5196" s="3"/>
    </row>
    <row r="5197" spans="1:8">
      <c r="A5197" s="3" t="s">
        <v>5202</v>
      </c>
      <c r="B5197" s="4">
        <v>45125.9536086574</v>
      </c>
      <c r="C5197" s="3">
        <v>1.49893744572072e+25</v>
      </c>
      <c r="D5197" s="3">
        <v>0.92927327944739</v>
      </c>
      <c r="E5197" s="3">
        <v>100000</v>
      </c>
      <c r="F5197" s="3">
        <v>1.07162908131941e+21</v>
      </c>
      <c r="G5197" s="3"/>
      <c r="H5197" s="3"/>
    </row>
    <row r="5198" spans="1:8">
      <c r="A5198" s="3" t="s">
        <v>5203</v>
      </c>
      <c r="B5198" s="4">
        <v>45125.9536086574</v>
      </c>
      <c r="C5198" s="3">
        <v>1.4990446043355e+25</v>
      </c>
      <c r="D5198" s="3">
        <v>0.929312673670711</v>
      </c>
      <c r="E5198" s="3">
        <v>100000</v>
      </c>
      <c r="F5198" s="3">
        <v>1.07158614782862e+21</v>
      </c>
      <c r="G5198" s="3"/>
      <c r="H5198" s="3"/>
    </row>
    <row r="5199" spans="1:8">
      <c r="A5199" s="3" t="s">
        <v>5204</v>
      </c>
      <c r="B5199" s="4">
        <v>45125.9536086574</v>
      </c>
      <c r="C5199" s="3">
        <v>1.49915175823057e+25</v>
      </c>
      <c r="D5199" s="3">
        <v>0.929352047638069</v>
      </c>
      <c r="E5199" s="3">
        <v>100000</v>
      </c>
      <c r="F5199" s="3">
        <v>1.07153895068914e+21</v>
      </c>
      <c r="G5199" s="3"/>
      <c r="H5199" s="3"/>
    </row>
    <row r="5200" spans="1:8">
      <c r="A5200" s="3" t="s">
        <v>5205</v>
      </c>
      <c r="B5200" s="4">
        <v>45125.9536086574</v>
      </c>
      <c r="C5200" s="3">
        <v>1.49925890783769e+25</v>
      </c>
      <c r="D5200" s="3">
        <v>0.929391401358</v>
      </c>
      <c r="E5200" s="3">
        <v>100000</v>
      </c>
      <c r="F5200" s="3">
        <v>1.07149607118238e+21</v>
      </c>
      <c r="G5200" s="3"/>
      <c r="H5200" s="3"/>
    </row>
    <row r="5201" spans="1:8">
      <c r="A5201" s="3" t="s">
        <v>5206</v>
      </c>
      <c r="B5201" s="4">
        <v>45125.9536086574</v>
      </c>
      <c r="C5201" s="3">
        <v>1.49936605315942e+25</v>
      </c>
      <c r="D5201" s="3">
        <v>0.929434667074333</v>
      </c>
      <c r="E5201" s="3">
        <v>100000</v>
      </c>
      <c r="F5201" s="3">
        <v>1.07145321735846e+21</v>
      </c>
      <c r="G5201" s="3"/>
      <c r="H5201" s="3"/>
    </row>
    <row r="5202" spans="1:8">
      <c r="A5202" s="3" t="s">
        <v>5207</v>
      </c>
      <c r="B5202" s="4">
        <v>45125.9536086574</v>
      </c>
      <c r="C5202" s="3">
        <v>1.49947319419834e+25</v>
      </c>
      <c r="D5202" s="3">
        <v>0.929473978302449</v>
      </c>
      <c r="E5202" s="3">
        <v>100000</v>
      </c>
      <c r="F5202" s="3">
        <v>1.07141038920203e+21</v>
      </c>
      <c r="G5202" s="3"/>
      <c r="H5202" s="3"/>
    </row>
    <row r="5203" spans="1:8">
      <c r="A5203" s="3" t="s">
        <v>5208</v>
      </c>
      <c r="B5203" s="4">
        <v>45125.9536086574</v>
      </c>
      <c r="C5203" s="3">
        <v>1.49958033095701e+25</v>
      </c>
      <c r="D5203" s="3">
        <v>0.929513269309594</v>
      </c>
      <c r="E5203" s="3">
        <v>100000</v>
      </c>
      <c r="F5203" s="3">
        <v>1.07136758669774e+21</v>
      </c>
      <c r="G5203" s="3"/>
      <c r="H5203" s="3"/>
    </row>
    <row r="5204" spans="1:8">
      <c r="A5204" s="3" t="s">
        <v>5209</v>
      </c>
      <c r="B5204" s="4">
        <v>45125.9536086574</v>
      </c>
      <c r="C5204" s="3">
        <v>1.49968746343799e+25</v>
      </c>
      <c r="D5204" s="3">
        <v>0.929552540104299</v>
      </c>
      <c r="E5204" s="3">
        <v>100000</v>
      </c>
      <c r="F5204" s="3">
        <v>1.07132480983024e+21</v>
      </c>
      <c r="G5204" s="3"/>
      <c r="H5204" s="3"/>
    </row>
    <row r="5205" spans="1:8">
      <c r="A5205" s="3" t="s">
        <v>5210</v>
      </c>
      <c r="B5205" s="4">
        <v>45125.9536086574</v>
      </c>
      <c r="C5205" s="3">
        <v>1.49979459121648e+25</v>
      </c>
      <c r="D5205" s="3">
        <v>0.929591790695093</v>
      </c>
      <c r="E5205" s="3">
        <v>100000</v>
      </c>
      <c r="F5205" s="3">
        <v>1.0712777848682e+21</v>
      </c>
      <c r="G5205" s="3"/>
      <c r="H5205" s="3"/>
    </row>
    <row r="5206" spans="1:8">
      <c r="A5206" s="3" t="s">
        <v>5211</v>
      </c>
      <c r="B5206" s="4">
        <v>45125.9536086574</v>
      </c>
      <c r="C5206" s="3">
        <v>1.49990171472266e+25</v>
      </c>
      <c r="D5206" s="3">
        <v>0.929634943019627</v>
      </c>
      <c r="E5206" s="3">
        <v>100000</v>
      </c>
      <c r="F5206" s="3">
        <v>1.07123506178807e+21</v>
      </c>
      <c r="G5206" s="3"/>
      <c r="H5206" s="3"/>
    </row>
    <row r="5207" spans="1:8">
      <c r="A5207" s="3" t="s">
        <v>5212</v>
      </c>
      <c r="B5207" s="4">
        <v>45125.9536086574</v>
      </c>
      <c r="C5207" s="3">
        <v>1.50000883395909e+25</v>
      </c>
      <c r="D5207" s="3">
        <v>0.929674151209965</v>
      </c>
      <c r="E5207" s="3">
        <v>100000</v>
      </c>
      <c r="F5207" s="3">
        <v>1.07119236429724e+21</v>
      </c>
      <c r="G5207" s="3"/>
      <c r="H5207" s="3"/>
    </row>
    <row r="5208" spans="1:8">
      <c r="A5208" s="3" t="s">
        <v>5213</v>
      </c>
      <c r="B5208" s="4">
        <v>45125.9536086574</v>
      </c>
      <c r="C5208" s="3">
        <v>1.50011594892833e+25</v>
      </c>
      <c r="D5208" s="3">
        <v>0.929713339222825</v>
      </c>
      <c r="E5208" s="3">
        <v>100000</v>
      </c>
      <c r="F5208" s="3">
        <v>1.07114969238039e+21</v>
      </c>
      <c r="G5208" s="3"/>
      <c r="H5208" s="3"/>
    </row>
    <row r="5209" spans="1:8">
      <c r="A5209" s="3" t="s">
        <v>5214</v>
      </c>
      <c r="B5209" s="4">
        <v>45125.953608669</v>
      </c>
      <c r="C5209" s="3">
        <v>1.50022305963293e+25</v>
      </c>
      <c r="D5209" s="3">
        <v>0.929752507066729</v>
      </c>
      <c r="E5209" s="3">
        <v>100000</v>
      </c>
      <c r="F5209" s="3">
        <v>1.07110704602224e+21</v>
      </c>
      <c r="G5209" s="3"/>
      <c r="H5209" s="3"/>
    </row>
    <row r="5210" spans="1:8">
      <c r="A5210" s="3" t="s">
        <v>5215</v>
      </c>
      <c r="B5210" s="4">
        <v>45125.953608669</v>
      </c>
      <c r="C5210" s="3">
        <v>1.50033016607545e+25</v>
      </c>
      <c r="D5210" s="3">
        <v>0.929791654750199</v>
      </c>
      <c r="E5210" s="3">
        <v>100000</v>
      </c>
      <c r="F5210" s="3">
        <v>1.07106442520749e+21</v>
      </c>
      <c r="G5210" s="3"/>
      <c r="H5210" s="3"/>
    </row>
    <row r="5211" spans="1:8">
      <c r="A5211" s="3" t="s">
        <v>5216</v>
      </c>
      <c r="B5211" s="4">
        <v>45125.953608669</v>
      </c>
      <c r="C5211" s="3">
        <v>1.50043726825844e+25</v>
      </c>
      <c r="D5211" s="3">
        <v>0.929834693926885</v>
      </c>
      <c r="E5211" s="3">
        <v>100000</v>
      </c>
      <c r="F5211" s="3">
        <v>1.07102182992087e+21</v>
      </c>
      <c r="G5211" s="3"/>
      <c r="H5211" s="3"/>
    </row>
    <row r="5212" spans="1:8">
      <c r="A5212" s="3" t="s">
        <v>5217</v>
      </c>
      <c r="B5212" s="4">
        <v>45125.953608669</v>
      </c>
      <c r="C5212" s="3">
        <v>1.5005443657589e+25</v>
      </c>
      <c r="D5212" s="3">
        <v>0.929873799301176</v>
      </c>
      <c r="E5212" s="3">
        <v>100000</v>
      </c>
      <c r="F5212" s="3">
        <v>1.07097500457235e+21</v>
      </c>
      <c r="G5212" s="3"/>
      <c r="H5212" s="3"/>
    </row>
    <row r="5213" spans="1:8">
      <c r="A5213" s="3" t="s">
        <v>5218</v>
      </c>
      <c r="B5213" s="4">
        <v>45125.953608669</v>
      </c>
      <c r="C5213" s="3">
        <v>1.50065145900518e+25</v>
      </c>
      <c r="D5213" s="3">
        <v>0.929912884541442</v>
      </c>
      <c r="E5213" s="3">
        <v>100000</v>
      </c>
      <c r="F5213" s="3">
        <v>1.07093246284511e+21</v>
      </c>
      <c r="G5213" s="3"/>
      <c r="H5213" s="3"/>
    </row>
    <row r="5214" spans="1:8">
      <c r="A5214" s="3" t="s">
        <v>5219</v>
      </c>
      <c r="B5214" s="4">
        <v>45125.953608669</v>
      </c>
      <c r="C5214" s="3">
        <v>1.50075854799984e+25</v>
      </c>
      <c r="D5214" s="3">
        <v>0.929951949656197</v>
      </c>
      <c r="E5214" s="3">
        <v>100000</v>
      </c>
      <c r="F5214" s="3">
        <v>1.0708899465987e+21</v>
      </c>
      <c r="G5214" s="3"/>
      <c r="H5214" s="3"/>
    </row>
    <row r="5215" spans="1:8">
      <c r="A5215" s="3" t="s">
        <v>5220</v>
      </c>
      <c r="B5215" s="4">
        <v>45125.953608669</v>
      </c>
      <c r="C5215" s="3">
        <v>1.50086563274543e+25</v>
      </c>
      <c r="D5215" s="3">
        <v>0.929990994653956</v>
      </c>
      <c r="E5215" s="3">
        <v>100000</v>
      </c>
      <c r="F5215" s="3">
        <v>1.07084745581787e+21</v>
      </c>
      <c r="G5215" s="3"/>
      <c r="H5215" s="3"/>
    </row>
    <row r="5216" spans="1:8">
      <c r="A5216" s="3" t="s">
        <v>5221</v>
      </c>
      <c r="B5216" s="4">
        <v>45125.953608669</v>
      </c>
      <c r="C5216" s="3">
        <v>1.50097271324447e+25</v>
      </c>
      <c r="D5216" s="3">
        <v>0.930033920926521</v>
      </c>
      <c r="E5216" s="3">
        <v>100000</v>
      </c>
      <c r="F5216" s="3">
        <v>1.07080499048739e+21</v>
      </c>
      <c r="G5216" s="3"/>
      <c r="H5216" s="3"/>
    </row>
    <row r="5217" spans="1:8">
      <c r="A5217" s="3" t="s">
        <v>5222</v>
      </c>
      <c r="B5217" s="4">
        <v>45125.953608669</v>
      </c>
      <c r="C5217" s="3">
        <v>1.50107978949953e+25</v>
      </c>
      <c r="D5217" s="3">
        <v>0.930072923706294</v>
      </c>
      <c r="E5217" s="3">
        <v>100000</v>
      </c>
      <c r="F5217" s="3">
        <v>1.07076255059205e+21</v>
      </c>
      <c r="G5217" s="3"/>
      <c r="H5217" s="3"/>
    </row>
    <row r="5218" spans="1:8">
      <c r="A5218" s="3" t="s">
        <v>5223</v>
      </c>
      <c r="B5218" s="4">
        <v>45125.953608669</v>
      </c>
      <c r="C5218" s="3">
        <v>1.50118686108914e+25</v>
      </c>
      <c r="D5218" s="3">
        <v>0.930111906395456</v>
      </c>
      <c r="E5218" s="3">
        <v>100000</v>
      </c>
      <c r="F5218" s="3">
        <v>1.07071589606659e+21</v>
      </c>
      <c r="G5218" s="3"/>
      <c r="H5218" s="3"/>
    </row>
    <row r="5219" spans="1:8">
      <c r="A5219" s="3" t="s">
        <v>5224</v>
      </c>
      <c r="B5219" s="4">
        <v>45125.953608669</v>
      </c>
      <c r="C5219" s="3">
        <v>1.50129392844009e+25</v>
      </c>
      <c r="D5219" s="3">
        <v>0.930150869002513</v>
      </c>
      <c r="E5219" s="3">
        <v>100000</v>
      </c>
      <c r="F5219" s="3">
        <v>1.07067350953552e+21</v>
      </c>
      <c r="G5219" s="3"/>
      <c r="H5219" s="3"/>
    </row>
    <row r="5220" spans="1:8">
      <c r="A5220" s="3" t="s">
        <v>5225</v>
      </c>
      <c r="B5220" s="4">
        <v>45125.953608669</v>
      </c>
      <c r="C5220" s="3">
        <v>1.50140099155493e+25</v>
      </c>
      <c r="D5220" s="3">
        <v>0.930189811535972</v>
      </c>
      <c r="E5220" s="3">
        <v>100000</v>
      </c>
      <c r="F5220" s="3">
        <v>1.07063114839245e+21</v>
      </c>
      <c r="G5220" s="3"/>
      <c r="H5220" s="3"/>
    </row>
    <row r="5221" spans="1:8">
      <c r="A5221" s="3" t="s">
        <v>5226</v>
      </c>
      <c r="B5221" s="4">
        <v>45125.953608669</v>
      </c>
      <c r="C5221" s="3">
        <v>1.5015080504362e+25</v>
      </c>
      <c r="D5221" s="3">
        <v>0.93023262514792</v>
      </c>
      <c r="E5221" s="3">
        <v>100000</v>
      </c>
      <c r="F5221" s="3">
        <v>1.0705888126222e+21</v>
      </c>
      <c r="G5221" s="3"/>
      <c r="H5221" s="3"/>
    </row>
    <row r="5222" spans="1:8">
      <c r="A5222" s="3" t="s">
        <v>5227</v>
      </c>
      <c r="B5222" s="4">
        <v>45125.953608669</v>
      </c>
      <c r="C5222" s="3">
        <v>1.50161510508642e+25</v>
      </c>
      <c r="D5222" s="3">
        <v>0.930271525554503</v>
      </c>
      <c r="E5222" s="3">
        <v>100000</v>
      </c>
      <c r="F5222" s="3">
        <v>1.07054650220958e+21</v>
      </c>
      <c r="G5222" s="3"/>
      <c r="H5222" s="3"/>
    </row>
    <row r="5223" spans="1:8">
      <c r="A5223" s="3" t="s">
        <v>5228</v>
      </c>
      <c r="B5223" s="4">
        <v>45125.9536086806</v>
      </c>
      <c r="C5223" s="3">
        <v>1.50172215550813e+25</v>
      </c>
      <c r="D5223" s="3">
        <v>0.930310405913848</v>
      </c>
      <c r="E5223" s="3">
        <v>100000</v>
      </c>
      <c r="F5223" s="3">
        <v>1.07050421713945e+21</v>
      </c>
      <c r="G5223" s="3"/>
      <c r="H5223" s="3"/>
    </row>
    <row r="5224" spans="1:8">
      <c r="A5224" s="3" t="s">
        <v>5229</v>
      </c>
      <c r="B5224" s="4">
        <v>45125.9536086806</v>
      </c>
      <c r="C5224" s="3">
        <v>1.50182920128141e+25</v>
      </c>
      <c r="D5224" s="3">
        <v>0.930349266234453</v>
      </c>
      <c r="E5224" s="3">
        <v>100000</v>
      </c>
      <c r="F5224" s="3">
        <v>1.07045773281477e+21</v>
      </c>
      <c r="G5224" s="3"/>
      <c r="H5224" s="3"/>
    </row>
    <row r="5225" spans="1:8">
      <c r="A5225" s="3" t="s">
        <v>5230</v>
      </c>
      <c r="B5225" s="4">
        <v>45125.9536086806</v>
      </c>
      <c r="C5225" s="3">
        <v>1.5019362428315e+25</v>
      </c>
      <c r="D5225" s="3">
        <v>0.930388106524818</v>
      </c>
      <c r="E5225" s="3">
        <v>100000</v>
      </c>
      <c r="F5225" s="3">
        <v>1.0704155009145e+21</v>
      </c>
      <c r="G5225" s="3"/>
      <c r="H5225" s="3"/>
    </row>
    <row r="5226" spans="1:8">
      <c r="A5226" s="3" t="s">
        <v>5231</v>
      </c>
      <c r="B5226" s="4">
        <v>45125.9536086806</v>
      </c>
      <c r="C5226" s="3">
        <v>1.50204328016093e+25</v>
      </c>
      <c r="D5226" s="3">
        <v>0.930430807719433</v>
      </c>
      <c r="E5226" s="3">
        <v>100000</v>
      </c>
      <c r="F5226" s="3">
        <v>1.07037329430975e+21</v>
      </c>
      <c r="G5226" s="3"/>
      <c r="H5226" s="3"/>
    </row>
    <row r="5227" spans="1:8">
      <c r="A5227" s="3" t="s">
        <v>5232</v>
      </c>
      <c r="B5227" s="4">
        <v>45125.9536086806</v>
      </c>
      <c r="C5227" s="3">
        <v>1.50215031327223e+25</v>
      </c>
      <c r="D5227" s="3">
        <v>0.930469605973948</v>
      </c>
      <c r="E5227" s="3">
        <v>100000</v>
      </c>
      <c r="F5227" s="3">
        <v>1.07033111298538e+21</v>
      </c>
      <c r="G5227" s="3"/>
      <c r="H5227" s="3"/>
    </row>
    <row r="5228" spans="1:8">
      <c r="A5228" s="3" t="s">
        <v>5233</v>
      </c>
      <c r="B5228" s="4">
        <v>45125.9536086806</v>
      </c>
      <c r="C5228" s="3">
        <v>1.50225734216793e+25</v>
      </c>
      <c r="D5228" s="3">
        <v>0.930508384224557</v>
      </c>
      <c r="E5228" s="3">
        <v>100000</v>
      </c>
      <c r="F5228" s="3">
        <v>1.07028895692628e+21</v>
      </c>
      <c r="G5228" s="3"/>
      <c r="H5228" s="3"/>
    </row>
    <row r="5229" spans="1:8">
      <c r="A5229" s="3" t="s">
        <v>5234</v>
      </c>
      <c r="B5229" s="4">
        <v>45125.9536086806</v>
      </c>
      <c r="C5229" s="3">
        <v>1.50236436685054e+25</v>
      </c>
      <c r="D5229" s="3">
        <v>0.930547142479754</v>
      </c>
      <c r="E5229" s="3">
        <v>100000</v>
      </c>
      <c r="F5229" s="3">
        <v>1.07024682611734e+21</v>
      </c>
      <c r="G5229" s="3"/>
      <c r="H5229" s="3"/>
    </row>
    <row r="5230" spans="1:8">
      <c r="A5230" s="3" t="s">
        <v>5235</v>
      </c>
      <c r="B5230" s="4">
        <v>45125.9536086806</v>
      </c>
      <c r="C5230" s="3">
        <v>1.50247138732259e+25</v>
      </c>
      <c r="D5230" s="3">
        <v>0.930585880748027</v>
      </c>
      <c r="E5230" s="3">
        <v>100000</v>
      </c>
      <c r="F5230" s="3">
        <v>1.07020472054344e+21</v>
      </c>
      <c r="G5230" s="3"/>
      <c r="H5230" s="3"/>
    </row>
    <row r="5231" spans="1:8">
      <c r="A5231" s="3" t="s">
        <v>5236</v>
      </c>
      <c r="B5231" s="4">
        <v>45125.9536086806</v>
      </c>
      <c r="C5231" s="3">
        <v>1.50257840316595e+25</v>
      </c>
      <c r="D5231" s="3">
        <v>0.930628469768362</v>
      </c>
      <c r="E5231" s="3">
        <v>100000</v>
      </c>
      <c r="F5231" s="3">
        <v>1.07015843354063e+21</v>
      </c>
      <c r="G5231" s="3"/>
      <c r="H5231" s="3"/>
    </row>
    <row r="5232" spans="1:8">
      <c r="A5232" s="3" t="s">
        <v>5237</v>
      </c>
      <c r="B5232" s="4">
        <v>45125.9536086806</v>
      </c>
      <c r="C5232" s="3">
        <v>1.50268541480404e+25</v>
      </c>
      <c r="D5232" s="3">
        <v>0.930667166091726</v>
      </c>
      <c r="E5232" s="3">
        <v>100000</v>
      </c>
      <c r="F5232" s="3">
        <v>1.07011638091123e+21</v>
      </c>
      <c r="G5232" s="3"/>
      <c r="H5232" s="3"/>
    </row>
    <row r="5233" spans="1:8">
      <c r="A5233" s="3" t="s">
        <v>5238</v>
      </c>
      <c r="B5233" s="4">
        <v>45125.9536086806</v>
      </c>
      <c r="C5233" s="3">
        <v>1.50279242223938e+25</v>
      </c>
      <c r="D5233" s="3">
        <v>0.930705842454477</v>
      </c>
      <c r="E5233" s="3">
        <v>100000</v>
      </c>
      <c r="F5233" s="3">
        <v>1.07007435347011e+21</v>
      </c>
      <c r="G5233" s="3"/>
      <c r="H5233" s="3"/>
    </row>
    <row r="5234" spans="1:8">
      <c r="A5234" s="3" t="s">
        <v>5239</v>
      </c>
      <c r="B5234" s="4">
        <v>45125.9536086806</v>
      </c>
      <c r="C5234" s="3">
        <v>1.5028994254745e+25</v>
      </c>
      <c r="D5234" s="3">
        <v>0.930744498865099</v>
      </c>
      <c r="E5234" s="3">
        <v>100000</v>
      </c>
      <c r="F5234" s="3">
        <v>1.07003235120222e+21</v>
      </c>
      <c r="G5234" s="3"/>
      <c r="H5234" s="3"/>
    </row>
    <row r="5235" spans="1:8">
      <c r="A5235" s="3" t="s">
        <v>5240</v>
      </c>
      <c r="B5235" s="4">
        <v>45125.9536086921</v>
      </c>
      <c r="C5235" s="3">
        <v>1.50300642451191e+25</v>
      </c>
      <c r="D5235" s="3">
        <v>0.930783135332075</v>
      </c>
      <c r="E5235" s="3">
        <v>100000</v>
      </c>
      <c r="F5235" s="3">
        <v>1.0699903740925e+21</v>
      </c>
      <c r="G5235" s="3"/>
      <c r="H5235" s="3"/>
    </row>
    <row r="5236" spans="1:8">
      <c r="A5236" s="3" t="s">
        <v>5241</v>
      </c>
      <c r="B5236" s="4">
        <v>45125.9536086921</v>
      </c>
      <c r="C5236" s="3">
        <v>1.50311341935413e+25</v>
      </c>
      <c r="D5236" s="3">
        <v>0.930821751863886</v>
      </c>
      <c r="E5236" s="3">
        <v>100000</v>
      </c>
      <c r="F5236" s="3">
        <v>1.0699484221259e+21</v>
      </c>
      <c r="G5236" s="3"/>
      <c r="H5236" s="3"/>
    </row>
    <row r="5237" spans="1:8">
      <c r="A5237" s="3" t="s">
        <v>5242</v>
      </c>
      <c r="B5237" s="4">
        <v>45125.9536086921</v>
      </c>
      <c r="C5237" s="3">
        <v>1.50322041000365e+25</v>
      </c>
      <c r="D5237" s="3">
        <v>0.930864207033881</v>
      </c>
      <c r="E5237" s="3">
        <v>100000</v>
      </c>
      <c r="F5237" s="3">
        <v>1.06990649528739e+21</v>
      </c>
      <c r="G5237" s="3"/>
      <c r="H5237" s="3"/>
    </row>
    <row r="5238" spans="1:8">
      <c r="A5238" s="3" t="s">
        <v>5243</v>
      </c>
      <c r="B5238" s="4">
        <v>45125.9536086921</v>
      </c>
      <c r="C5238" s="3">
        <v>1.50332739604413e+25</v>
      </c>
      <c r="D5238" s="3">
        <v>0.930902781729442</v>
      </c>
      <c r="E5238" s="3">
        <v>100000</v>
      </c>
      <c r="F5238" s="3">
        <v>1.06986040477002e+21</v>
      </c>
      <c r="G5238" s="3"/>
      <c r="H5238" s="3"/>
    </row>
    <row r="5239" spans="1:8">
      <c r="A5239" s="3" t="s">
        <v>5244</v>
      </c>
      <c r="B5239" s="4">
        <v>45125.9536086921</v>
      </c>
      <c r="C5239" s="3">
        <v>1.5034343778972e+25</v>
      </c>
      <c r="D5239" s="3">
        <v>0.930941336516118</v>
      </c>
      <c r="E5239" s="3">
        <v>100000</v>
      </c>
      <c r="F5239" s="3">
        <v>1.06981853065156e+21</v>
      </c>
      <c r="G5239" s="3"/>
      <c r="H5239" s="3"/>
    </row>
    <row r="5240" spans="1:8">
      <c r="A5240" s="3" t="s">
        <v>5245</v>
      </c>
      <c r="B5240" s="4">
        <v>45125.9536086921</v>
      </c>
      <c r="C5240" s="3">
        <v>1.50354135556536e+25</v>
      </c>
      <c r="D5240" s="3">
        <v>0.930979871402384</v>
      </c>
      <c r="E5240" s="3">
        <v>100000</v>
      </c>
      <c r="F5240" s="3">
        <v>1.06977668161462e+21</v>
      </c>
      <c r="G5240" s="3"/>
      <c r="H5240" s="3"/>
    </row>
    <row r="5241" spans="1:8">
      <c r="A5241" s="3" t="s">
        <v>5246</v>
      </c>
      <c r="B5241" s="4">
        <v>45125.9536086921</v>
      </c>
      <c r="C5241" s="3">
        <v>1.50364832905112e+25</v>
      </c>
      <c r="D5241" s="3">
        <v>0.931018386396712</v>
      </c>
      <c r="E5241" s="3">
        <v>100000</v>
      </c>
      <c r="F5241" s="3">
        <v>1.0697348576442e+21</v>
      </c>
      <c r="G5241" s="3"/>
      <c r="H5241" s="3"/>
    </row>
    <row r="5242" spans="1:8">
      <c r="A5242" s="3" t="s">
        <v>5247</v>
      </c>
      <c r="B5242" s="4">
        <v>45125.9536086921</v>
      </c>
      <c r="C5242" s="3">
        <v>1.50375529835699e+25</v>
      </c>
      <c r="D5242" s="3">
        <v>0.931060729925395</v>
      </c>
      <c r="E5242" s="3">
        <v>100000</v>
      </c>
      <c r="F5242" s="3">
        <v>1.06969305872531e+21</v>
      </c>
      <c r="G5242" s="3"/>
      <c r="H5242" s="3"/>
    </row>
    <row r="5243" spans="1:8">
      <c r="A5243" s="3" t="s">
        <v>5248</v>
      </c>
      <c r="B5243" s="4">
        <v>45125.9536086921</v>
      </c>
      <c r="C5243" s="3">
        <v>1.50386226348548e+25</v>
      </c>
      <c r="D5243" s="3">
        <v>0.931099203174226</v>
      </c>
      <c r="E5243" s="3">
        <v>100000</v>
      </c>
      <c r="F5243" s="3">
        <v>1.06965128484295e+21</v>
      </c>
      <c r="G5243" s="3"/>
      <c r="H5243" s="3"/>
    </row>
    <row r="5244" spans="1:8">
      <c r="A5244" s="3" t="s">
        <v>5249</v>
      </c>
      <c r="B5244" s="4">
        <v>45125.9536086921</v>
      </c>
      <c r="C5244" s="3">
        <v>1.50396922402173e+25</v>
      </c>
      <c r="D5244" s="3">
        <v>0.931137656557374</v>
      </c>
      <c r="E5244" s="3">
        <v>100000</v>
      </c>
      <c r="F5244" s="3">
        <v>1.06960536247169e+21</v>
      </c>
      <c r="G5244" s="3"/>
      <c r="H5244" s="3"/>
    </row>
    <row r="5245" spans="1:8">
      <c r="A5245" s="3" t="s">
        <v>5250</v>
      </c>
      <c r="B5245" s="4">
        <v>45125.9536086921</v>
      </c>
      <c r="C5245" s="3">
        <v>1.50407618038584e+25</v>
      </c>
      <c r="D5245" s="3">
        <v>0.931176090083307</v>
      </c>
      <c r="E5245" s="3">
        <v>100000</v>
      </c>
      <c r="F5245" s="3">
        <v>1.06956364111733e+21</v>
      </c>
      <c r="G5245" s="3"/>
      <c r="H5245" s="3"/>
    </row>
    <row r="5246" spans="1:8">
      <c r="A5246" s="3" t="s">
        <v>5251</v>
      </c>
      <c r="B5246" s="4">
        <v>45125.9536086921</v>
      </c>
      <c r="C5246" s="3">
        <v>1.50418313258031e+25</v>
      </c>
      <c r="D5246" s="3">
        <v>0.931214503760488</v>
      </c>
      <c r="E5246" s="3">
        <v>100000</v>
      </c>
      <c r="F5246" s="3">
        <v>1.06952194475312e+21</v>
      </c>
      <c r="G5246" s="3"/>
      <c r="H5246" s="3"/>
    </row>
    <row r="5247" spans="1:8">
      <c r="A5247" s="3" t="s">
        <v>5252</v>
      </c>
      <c r="B5247" s="4">
        <v>45125.9536086921</v>
      </c>
      <c r="C5247" s="3">
        <v>1.50429008060765e+25</v>
      </c>
      <c r="D5247" s="3">
        <v>0.93125673589018</v>
      </c>
      <c r="E5247" s="3">
        <v>100000</v>
      </c>
      <c r="F5247" s="3">
        <v>1.06948027336411e+21</v>
      </c>
      <c r="G5247" s="3"/>
      <c r="H5247" s="3"/>
    </row>
    <row r="5248" spans="1:8">
      <c r="A5248" s="3" t="s">
        <v>5253</v>
      </c>
      <c r="B5248" s="4">
        <v>45125.9536086921</v>
      </c>
      <c r="C5248" s="3">
        <v>1.50439702447034e+25</v>
      </c>
      <c r="D5248" s="3">
        <v>0.931295107912529</v>
      </c>
      <c r="E5248" s="3">
        <v>100000</v>
      </c>
      <c r="F5248" s="3">
        <v>1.06943862693536e+21</v>
      </c>
      <c r="G5248" s="3"/>
      <c r="H5248" s="3"/>
    </row>
    <row r="5249" spans="1:8">
      <c r="A5249" s="3" t="s">
        <v>5254</v>
      </c>
      <c r="B5249" s="4">
        <v>45125.9536087037</v>
      </c>
      <c r="C5249" s="3">
        <v>1.50450396417089e+25</v>
      </c>
      <c r="D5249" s="3">
        <v>0.931333460112357</v>
      </c>
      <c r="E5249" s="3">
        <v>100000</v>
      </c>
      <c r="F5249" s="3">
        <v>1.06939700545194e+21</v>
      </c>
      <c r="G5249" s="3"/>
      <c r="H5249" s="3"/>
    </row>
    <row r="5250" spans="1:8">
      <c r="A5250" s="3" t="s">
        <v>5255</v>
      </c>
      <c r="B5250" s="4">
        <v>45125.9536087037</v>
      </c>
      <c r="C5250" s="3">
        <v>1.50461089971178e+25</v>
      </c>
      <c r="D5250" s="3">
        <v>0.931371792498122</v>
      </c>
      <c r="E5250" s="3">
        <v>100000</v>
      </c>
      <c r="F5250" s="3">
        <v>1.06935540889893e+21</v>
      </c>
      <c r="G5250" s="3"/>
      <c r="H5250" s="3"/>
    </row>
    <row r="5251" spans="1:8">
      <c r="A5251" s="3" t="s">
        <v>5256</v>
      </c>
      <c r="B5251" s="4">
        <v>45125.9536087037</v>
      </c>
      <c r="C5251" s="3">
        <v>1.50471783067993e+25</v>
      </c>
      <c r="D5251" s="3">
        <v>0.931410105078281</v>
      </c>
      <c r="E5251" s="3">
        <v>100000</v>
      </c>
      <c r="F5251" s="3">
        <v>1.06930968146744e+21</v>
      </c>
      <c r="G5251" s="3"/>
      <c r="H5251" s="3"/>
    </row>
    <row r="5252" spans="1:8">
      <c r="A5252" s="3" t="s">
        <v>5257</v>
      </c>
      <c r="B5252" s="4">
        <v>45125.9536087037</v>
      </c>
      <c r="C5252" s="3">
        <v>1.50482475749365e+25</v>
      </c>
      <c r="D5252" s="3">
        <v>0.931448397861289</v>
      </c>
      <c r="E5252" s="3">
        <v>100000</v>
      </c>
      <c r="F5252" s="3">
        <v>1.06926813721977e+21</v>
      </c>
      <c r="G5252" s="3"/>
      <c r="H5252" s="3"/>
    </row>
    <row r="5253" spans="1:8">
      <c r="A5253" s="3" t="s">
        <v>5258</v>
      </c>
      <c r="B5253" s="4">
        <v>45125.9536087037</v>
      </c>
      <c r="C5253" s="3">
        <v>1.50493168015543e+25</v>
      </c>
      <c r="D5253" s="3">
        <v>0.931490497066975</v>
      </c>
      <c r="E5253" s="3">
        <v>100000</v>
      </c>
      <c r="F5253" s="3">
        <v>1.0692266178563e+21</v>
      </c>
      <c r="G5253" s="3"/>
      <c r="H5253" s="3"/>
    </row>
    <row r="5254" spans="1:8">
      <c r="A5254" s="3" t="s">
        <v>5259</v>
      </c>
      <c r="B5254" s="4">
        <v>45125.9536087037</v>
      </c>
      <c r="C5254" s="3">
        <v>1.50503859866777e+25</v>
      </c>
      <c r="D5254" s="3">
        <v>0.931528748303478</v>
      </c>
      <c r="E5254" s="3">
        <v>100000</v>
      </c>
      <c r="F5254" s="3">
        <v>1.06918512336216e+21</v>
      </c>
      <c r="G5254" s="3"/>
      <c r="H5254" s="3"/>
    </row>
    <row r="5255" spans="1:8">
      <c r="A5255" s="3" t="s">
        <v>5260</v>
      </c>
      <c r="B5255" s="4">
        <v>45125.9536087037</v>
      </c>
      <c r="C5255" s="3">
        <v>1.50514551303314e+25</v>
      </c>
      <c r="D5255" s="3">
        <v>0.931566979769029</v>
      </c>
      <c r="E5255" s="3">
        <v>100000</v>
      </c>
      <c r="F5255" s="3">
        <v>1.06914365372248e+21</v>
      </c>
      <c r="G5255" s="3"/>
      <c r="H5255" s="3"/>
    </row>
    <row r="5256" spans="1:8">
      <c r="A5256" s="3" t="s">
        <v>5261</v>
      </c>
      <c r="B5256" s="4">
        <v>45125.9536087037</v>
      </c>
      <c r="C5256" s="3">
        <v>1.50525242325403e+25</v>
      </c>
      <c r="D5256" s="3">
        <v>0.931605191472077</v>
      </c>
      <c r="E5256" s="3">
        <v>100000</v>
      </c>
      <c r="F5256" s="3">
        <v>1.06910220892238e+21</v>
      </c>
      <c r="G5256" s="3"/>
      <c r="H5256" s="3"/>
    </row>
    <row r="5257" spans="1:8">
      <c r="A5257" s="3" t="s">
        <v>5262</v>
      </c>
      <c r="B5257" s="4">
        <v>45125.9536087037</v>
      </c>
      <c r="C5257" s="3">
        <v>1.50535932933293e+25</v>
      </c>
      <c r="D5257" s="3">
        <v>0.931643383421067</v>
      </c>
      <c r="E5257" s="3">
        <v>100000</v>
      </c>
      <c r="F5257" s="3">
        <v>1.069060788947e+21</v>
      </c>
      <c r="G5257" s="3"/>
      <c r="H5257" s="3"/>
    </row>
    <row r="5258" spans="1:8">
      <c r="A5258" s="3" t="s">
        <v>5263</v>
      </c>
      <c r="B5258" s="4">
        <v>45125.9536087037</v>
      </c>
      <c r="C5258" s="3">
        <v>1.50546623085849e+25</v>
      </c>
      <c r="D5258" s="3">
        <v>0.931685371759101</v>
      </c>
      <c r="E5258" s="3">
        <v>100000</v>
      </c>
      <c r="F5258" s="3">
        <v>1.06901525562893e+21</v>
      </c>
      <c r="G5258" s="3"/>
      <c r="H5258" s="3"/>
    </row>
    <row r="5259" spans="1:8">
      <c r="A5259" s="3" t="s">
        <v>5264</v>
      </c>
      <c r="B5259" s="4">
        <v>45125.9536087037</v>
      </c>
      <c r="C5259" s="3">
        <v>1.50557312824726e+25</v>
      </c>
      <c r="D5259" s="3">
        <v>0.931723522252059</v>
      </c>
      <c r="E5259" s="3">
        <v>100000</v>
      </c>
      <c r="F5259" s="3">
        <v>1.06897388773717e+21</v>
      </c>
      <c r="G5259" s="3"/>
      <c r="H5259" s="3"/>
    </row>
    <row r="5260" spans="1:8">
      <c r="A5260" s="3" t="s">
        <v>5265</v>
      </c>
      <c r="B5260" s="4">
        <v>45125.9536087037</v>
      </c>
      <c r="C5260" s="3">
        <v>1.50568002150173e+25</v>
      </c>
      <c r="D5260" s="3">
        <v>0.931761653017135</v>
      </c>
      <c r="E5260" s="3">
        <v>100000</v>
      </c>
      <c r="F5260" s="3">
        <v>1.06893254462413e+21</v>
      </c>
      <c r="G5260" s="3"/>
      <c r="H5260" s="3"/>
    </row>
    <row r="5261" spans="1:8">
      <c r="A5261" s="3" t="s">
        <v>5266</v>
      </c>
      <c r="B5261" s="4">
        <v>45125.9536087153</v>
      </c>
      <c r="C5261" s="3">
        <v>1.50578691062435e+25</v>
      </c>
      <c r="D5261" s="3">
        <v>0.931799764062768</v>
      </c>
      <c r="E5261" s="3">
        <v>100000</v>
      </c>
      <c r="F5261" s="3">
        <v>1.06889122627499e+21</v>
      </c>
      <c r="G5261" s="3"/>
      <c r="H5261" s="3"/>
    </row>
    <row r="5262" spans="1:8">
      <c r="A5262" s="3" t="s">
        <v>5267</v>
      </c>
      <c r="B5262" s="4">
        <v>45125.9536087153</v>
      </c>
      <c r="C5262" s="3">
        <v>1.50589379561762e+25</v>
      </c>
      <c r="D5262" s="3">
        <v>0.931837855397397</v>
      </c>
      <c r="E5262" s="3">
        <v>100000</v>
      </c>
      <c r="F5262" s="3">
        <v>1.06884993267495e+21</v>
      </c>
      <c r="G5262" s="3"/>
      <c r="H5262" s="3"/>
    </row>
    <row r="5263" spans="1:8">
      <c r="A5263" s="3" t="s">
        <v>5268</v>
      </c>
      <c r="B5263" s="4">
        <v>45125.9536087153</v>
      </c>
      <c r="C5263" s="3">
        <v>1.506000676484e+25</v>
      </c>
      <c r="D5263" s="3">
        <v>0.931875927029458</v>
      </c>
      <c r="E5263" s="3">
        <v>100000</v>
      </c>
      <c r="F5263" s="3">
        <v>1.06880866380919e+21</v>
      </c>
      <c r="G5263" s="3"/>
      <c r="H5263" s="3"/>
    </row>
    <row r="5264" spans="1:8">
      <c r="A5264" s="3" t="s">
        <v>5269</v>
      </c>
      <c r="B5264" s="4">
        <v>45125.9536087153</v>
      </c>
      <c r="C5264" s="3">
        <v>1.50610755322597e+25</v>
      </c>
      <c r="D5264" s="3">
        <v>0.931917783078328</v>
      </c>
      <c r="E5264" s="3">
        <v>100000</v>
      </c>
      <c r="F5264" s="3">
        <v>1.06876741966293e+21</v>
      </c>
      <c r="G5264" s="3"/>
      <c r="H5264" s="3"/>
    </row>
    <row r="5265" spans="1:8">
      <c r="A5265" s="3" t="s">
        <v>5270</v>
      </c>
      <c r="B5265" s="4">
        <v>45125.9536087153</v>
      </c>
      <c r="C5265" s="3">
        <v>1.50621442584599e+25</v>
      </c>
      <c r="D5265" s="3">
        <v>0.931955813362451</v>
      </c>
      <c r="E5265" s="3">
        <v>100000</v>
      </c>
      <c r="F5265" s="3">
        <v>1.06872620022137e+21</v>
      </c>
      <c r="G5265" s="3"/>
      <c r="H5265" s="3"/>
    </row>
    <row r="5266" spans="1:8">
      <c r="A5266" s="3" t="s">
        <v>5271</v>
      </c>
      <c r="B5266" s="4">
        <v>45125.9536087153</v>
      </c>
      <c r="C5266" s="3">
        <v>1.50632129393473e+25</v>
      </c>
      <c r="D5266" s="3">
        <v>0.931993823970151</v>
      </c>
      <c r="E5266" s="3">
        <v>100000</v>
      </c>
      <c r="F5266" s="3">
        <v>1.06868088735196e+21</v>
      </c>
      <c r="G5266" s="3"/>
      <c r="H5266" s="3"/>
    </row>
    <row r="5267" spans="1:8">
      <c r="A5267" s="3" t="s">
        <v>5272</v>
      </c>
      <c r="B5267" s="4">
        <v>45125.9536087153</v>
      </c>
      <c r="C5267" s="3">
        <v>1.5064281579067e+25</v>
      </c>
      <c r="D5267" s="3">
        <v>0.932031814909857</v>
      </c>
      <c r="E5267" s="3">
        <v>100000</v>
      </c>
      <c r="F5267" s="3">
        <v>1.0686397197422e+21</v>
      </c>
      <c r="G5267" s="3"/>
      <c r="H5267" s="3"/>
    </row>
    <row r="5268" spans="1:8">
      <c r="A5268" s="3" t="s">
        <v>5273</v>
      </c>
      <c r="B5268" s="4">
        <v>45125.9536087153</v>
      </c>
      <c r="C5268" s="3">
        <v>1.50653501776438e+25</v>
      </c>
      <c r="D5268" s="3">
        <v>0.932069786189997</v>
      </c>
      <c r="E5268" s="3">
        <v>100000</v>
      </c>
      <c r="F5268" s="3">
        <v>1.06859857679136e+21</v>
      </c>
      <c r="G5268" s="3"/>
      <c r="H5268" s="3"/>
    </row>
    <row r="5269" spans="1:8">
      <c r="A5269" s="3" t="s">
        <v>5274</v>
      </c>
      <c r="B5269" s="4">
        <v>45125.9536087153</v>
      </c>
      <c r="C5269" s="3">
        <v>1.50664187351023e+25</v>
      </c>
      <c r="D5269" s="3">
        <v>0.932111531901409</v>
      </c>
      <c r="E5269" s="3">
        <v>100000</v>
      </c>
      <c r="F5269" s="3">
        <v>1.06855745848471e+21</v>
      </c>
      <c r="G5269" s="3"/>
      <c r="H5269" s="3"/>
    </row>
    <row r="5270" spans="1:8">
      <c r="A5270" s="3" t="s">
        <v>5275</v>
      </c>
      <c r="B5270" s="4">
        <v>45125.9536087153</v>
      </c>
      <c r="C5270" s="3">
        <v>1.50674872514671e+25</v>
      </c>
      <c r="D5270" s="3">
        <v>0.932149461923887</v>
      </c>
      <c r="E5270" s="3">
        <v>100000</v>
      </c>
      <c r="F5270" s="3">
        <v>1.06851636480748e+21</v>
      </c>
      <c r="G5270" s="3"/>
      <c r="H5270" s="3"/>
    </row>
    <row r="5271" spans="1:8">
      <c r="A5271" s="3" t="s">
        <v>5276</v>
      </c>
      <c r="B5271" s="4">
        <v>45125.9536087153</v>
      </c>
      <c r="C5271" s="3">
        <v>1.50685557267628e+25</v>
      </c>
      <c r="D5271" s="3">
        <v>0.932187372312917</v>
      </c>
      <c r="E5271" s="3">
        <v>100000</v>
      </c>
      <c r="F5271" s="3">
        <v>1.06847529574496e+21</v>
      </c>
      <c r="G5271" s="3"/>
      <c r="H5271" s="3"/>
    </row>
    <row r="5272" spans="1:8">
      <c r="A5272" s="3" t="s">
        <v>5277</v>
      </c>
      <c r="B5272" s="4">
        <v>45125.9536087153</v>
      </c>
      <c r="C5272" s="3">
        <v>1.50696241610141e+25</v>
      </c>
      <c r="D5272" s="3">
        <v>0.93222526307692</v>
      </c>
      <c r="E5272" s="3">
        <v>100000</v>
      </c>
      <c r="F5272" s="3">
        <v>1.06843425128242e+21</v>
      </c>
      <c r="G5272" s="3"/>
      <c r="H5272" s="3"/>
    </row>
    <row r="5273" spans="1:8">
      <c r="A5273" s="3" t="s">
        <v>5278</v>
      </c>
      <c r="B5273" s="4">
        <v>45125.9536087153</v>
      </c>
      <c r="C5273" s="3">
        <v>1.50706925501449e+25</v>
      </c>
      <c r="D5273" s="3">
        <v>0.932263134224316</v>
      </c>
      <c r="E5273" s="3">
        <v>100000</v>
      </c>
      <c r="F5273" s="3">
        <v>1.06838913076904e+21</v>
      </c>
      <c r="G5273" s="3"/>
      <c r="H5273" s="3"/>
    </row>
    <row r="5274" spans="1:8">
      <c r="A5274" s="3" t="s">
        <v>5279</v>
      </c>
      <c r="B5274" s="4">
        <v>45125.9536087268</v>
      </c>
      <c r="C5274" s="3">
        <v>1.50717608982828e+25</v>
      </c>
      <c r="D5274" s="3">
        <v>0.932300985763523</v>
      </c>
      <c r="E5274" s="3">
        <v>100000</v>
      </c>
      <c r="F5274" s="3">
        <v>1.06834813791858e+21</v>
      </c>
      <c r="G5274" s="3"/>
      <c r="H5274" s="3"/>
    </row>
    <row r="5275" spans="1:8">
      <c r="A5275" s="3" t="s">
        <v>5280</v>
      </c>
      <c r="B5275" s="4">
        <v>45125.9536087268</v>
      </c>
      <c r="C5275" s="3">
        <v>1.50728292054524e+25</v>
      </c>
      <c r="D5275" s="3">
        <v>0.932342599819239</v>
      </c>
      <c r="E5275" s="3">
        <v>100000</v>
      </c>
      <c r="F5275" s="3">
        <v>1.0683071696225e+21</v>
      </c>
      <c r="G5275" s="3"/>
      <c r="H5275" s="3"/>
    </row>
    <row r="5276" spans="1:8">
      <c r="A5276" s="3" t="s">
        <v>5281</v>
      </c>
      <c r="B5276" s="4">
        <v>45125.9536087268</v>
      </c>
      <c r="C5276" s="3">
        <v>1.50738974716783e+25</v>
      </c>
      <c r="D5276" s="3">
        <v>0.932380410208643</v>
      </c>
      <c r="E5276" s="3">
        <v>100000</v>
      </c>
      <c r="F5276" s="3">
        <v>1.06826622586613e+21</v>
      </c>
      <c r="G5276" s="3"/>
      <c r="H5276" s="3"/>
    </row>
    <row r="5277" spans="1:8">
      <c r="A5277" s="3" t="s">
        <v>5282</v>
      </c>
      <c r="B5277" s="4">
        <v>45125.9536087268</v>
      </c>
      <c r="C5277" s="3">
        <v>1.50749656969849e+25</v>
      </c>
      <c r="D5277" s="3">
        <v>0.932418201015945</v>
      </c>
      <c r="E5277" s="3">
        <v>100000</v>
      </c>
      <c r="F5277" s="3">
        <v>1.06822530663478e+21</v>
      </c>
      <c r="G5277" s="3"/>
      <c r="H5277" s="3"/>
    </row>
    <row r="5278" spans="1:8">
      <c r="A5278" s="3" t="s">
        <v>5283</v>
      </c>
      <c r="B5278" s="4">
        <v>45125.9536087268</v>
      </c>
      <c r="C5278" s="3">
        <v>1.50760338813968e+25</v>
      </c>
      <c r="D5278" s="3">
        <v>0.932455972249556</v>
      </c>
      <c r="E5278" s="3">
        <v>100000</v>
      </c>
      <c r="F5278" s="3">
        <v>1.06818441191379e+21</v>
      </c>
      <c r="G5278" s="3"/>
      <c r="H5278" s="3"/>
    </row>
    <row r="5279" spans="1:8">
      <c r="A5279" s="3" t="s">
        <v>5284</v>
      </c>
      <c r="B5279" s="4">
        <v>45125.9536087268</v>
      </c>
      <c r="C5279" s="3">
        <v>1.50771020249385e+25</v>
      </c>
      <c r="D5279" s="3">
        <v>0.932493723917886</v>
      </c>
      <c r="E5279" s="3">
        <v>100000</v>
      </c>
      <c r="F5279" s="3">
        <v>1.0681435416885e+21</v>
      </c>
      <c r="G5279" s="3"/>
      <c r="H5279" s="3"/>
    </row>
    <row r="5280" spans="1:8">
      <c r="A5280" s="3" t="s">
        <v>5285</v>
      </c>
      <c r="B5280" s="4">
        <v>45125.9536087268</v>
      </c>
      <c r="C5280" s="3">
        <v>1.50781701235513e+25</v>
      </c>
      <c r="D5280" s="3">
        <v>0.932531456029341</v>
      </c>
      <c r="E5280" s="3">
        <v>100000</v>
      </c>
      <c r="F5280" s="3">
        <v>1.06809861271571e+21</v>
      </c>
      <c r="G5280" s="3"/>
      <c r="H5280" s="3"/>
    </row>
    <row r="5281" spans="1:8">
      <c r="A5281" s="3" t="s">
        <v>5286</v>
      </c>
      <c r="B5281" s="4">
        <v>45125.9536087268</v>
      </c>
      <c r="C5281" s="3">
        <v>1.50792381813451e+25</v>
      </c>
      <c r="D5281" s="3">
        <v>0.932572938773787</v>
      </c>
      <c r="E5281" s="3">
        <v>100000</v>
      </c>
      <c r="F5281" s="3">
        <v>1.06805779388369e+21</v>
      </c>
      <c r="G5281" s="3"/>
      <c r="H5281" s="3"/>
    </row>
    <row r="5282" spans="1:8">
      <c r="A5282" s="3" t="s">
        <v>5287</v>
      </c>
      <c r="B5282" s="4">
        <v>45125.9536087268</v>
      </c>
      <c r="C5282" s="3">
        <v>1.50803061983446e+25</v>
      </c>
      <c r="D5282" s="3">
        <v>0.93261062984317</v>
      </c>
      <c r="E5282" s="3">
        <v>100000</v>
      </c>
      <c r="F5282" s="3">
        <v>1.06801699950197e+21</v>
      </c>
      <c r="G5282" s="3"/>
      <c r="H5282" s="3"/>
    </row>
    <row r="5283" spans="1:8">
      <c r="A5283" s="3" t="s">
        <v>5288</v>
      </c>
      <c r="B5283" s="4">
        <v>45125.9536087268</v>
      </c>
      <c r="C5283" s="3">
        <v>1.50813741745742e+25</v>
      </c>
      <c r="D5283" s="3">
        <v>0.932648301381733</v>
      </c>
      <c r="E5283" s="3">
        <v>100000</v>
      </c>
      <c r="F5283" s="3">
        <v>1.06797622955593e+21</v>
      </c>
      <c r="G5283" s="3"/>
      <c r="H5283" s="3"/>
    </row>
    <row r="5284" spans="1:8">
      <c r="A5284" s="3" t="s">
        <v>5289</v>
      </c>
      <c r="B5284" s="4">
        <v>45125.9536087268</v>
      </c>
      <c r="C5284" s="3">
        <v>1.50824421100582e+25</v>
      </c>
      <c r="D5284" s="3">
        <v>0.932685953397879</v>
      </c>
      <c r="E5284" s="3">
        <v>100000</v>
      </c>
      <c r="F5284" s="3">
        <v>1.06793548403094e+21</v>
      </c>
      <c r="G5284" s="3"/>
      <c r="H5284" s="3"/>
    </row>
    <row r="5285" spans="1:8">
      <c r="A5285" s="3" t="s">
        <v>5290</v>
      </c>
      <c r="B5285" s="4">
        <v>45125.9536087268</v>
      </c>
      <c r="C5285" s="3">
        <v>1.50835100048211e+25</v>
      </c>
      <c r="D5285" s="3">
        <v>0.932723585900007</v>
      </c>
      <c r="E5285" s="3">
        <v>100000</v>
      </c>
      <c r="F5285" s="3">
        <v>1.0678947629124e+21</v>
      </c>
      <c r="G5285" s="3"/>
      <c r="H5285" s="3"/>
    </row>
    <row r="5286" spans="1:8">
      <c r="A5286" s="3" t="s">
        <v>5291</v>
      </c>
      <c r="B5286" s="4">
        <v>45125.9536087268</v>
      </c>
      <c r="C5286" s="3">
        <v>1.50845778588873e+25</v>
      </c>
      <c r="D5286" s="3">
        <v>0.932761198896515</v>
      </c>
      <c r="E5286" s="3">
        <v>100000</v>
      </c>
      <c r="F5286" s="3">
        <v>1.06785406618572e+21</v>
      </c>
      <c r="G5286" s="3"/>
      <c r="H5286" s="3"/>
    </row>
    <row r="5287" spans="1:8">
      <c r="A5287" s="3" t="s">
        <v>5292</v>
      </c>
      <c r="B5287" s="4">
        <v>45125.9536087384</v>
      </c>
      <c r="C5287" s="3">
        <v>1.50856456722812e+25</v>
      </c>
      <c r="D5287" s="3">
        <v>0.932802550673702</v>
      </c>
      <c r="E5287" s="3">
        <v>100000</v>
      </c>
      <c r="F5287" s="3">
        <v>1.06781339383629e+21</v>
      </c>
      <c r="G5287" s="3"/>
      <c r="H5287" s="3"/>
    </row>
    <row r="5288" spans="1:8">
      <c r="A5288" s="3" t="s">
        <v>5293</v>
      </c>
      <c r="B5288" s="4">
        <v>45125.9536087384</v>
      </c>
      <c r="C5288" s="3">
        <v>1.50867134409635e+25</v>
      </c>
      <c r="D5288" s="3">
        <v>0.932840122735734</v>
      </c>
      <c r="E5288" s="3">
        <v>100000</v>
      </c>
      <c r="F5288" s="3">
        <v>1.06776868239026e+21</v>
      </c>
      <c r="G5288" s="3"/>
      <c r="H5288" s="3"/>
    </row>
    <row r="5289" spans="1:8">
      <c r="A5289" s="3" t="s">
        <v>5294</v>
      </c>
      <c r="B5289" s="4">
        <v>45125.9536087384</v>
      </c>
      <c r="C5289" s="3">
        <v>1.50877811690247e+25</v>
      </c>
      <c r="D5289" s="3">
        <v>0.932877675318169</v>
      </c>
      <c r="E5289" s="3">
        <v>100000</v>
      </c>
      <c r="F5289" s="3">
        <v>1.06772806118562e+21</v>
      </c>
      <c r="G5289" s="3"/>
      <c r="H5289" s="3"/>
    </row>
    <row r="5290" spans="1:8">
      <c r="A5290" s="3" t="s">
        <v>5295</v>
      </c>
      <c r="B5290" s="4">
        <v>45125.9536087384</v>
      </c>
      <c r="C5290" s="3">
        <v>1.5088848856489e+25</v>
      </c>
      <c r="D5290" s="3">
        <v>0.932915208429397</v>
      </c>
      <c r="E5290" s="3">
        <v>100000</v>
      </c>
      <c r="F5290" s="3">
        <v>1.06768746431308e+21</v>
      </c>
      <c r="G5290" s="3"/>
      <c r="H5290" s="3"/>
    </row>
    <row r="5291" spans="1:8">
      <c r="A5291" s="3" t="s">
        <v>5296</v>
      </c>
      <c r="B5291" s="4">
        <v>45125.9536087384</v>
      </c>
      <c r="C5291" s="3">
        <v>1.50899165033808e+25</v>
      </c>
      <c r="D5291" s="3">
        <v>0.932952722077807</v>
      </c>
      <c r="E5291" s="3">
        <v>100000</v>
      </c>
      <c r="F5291" s="3">
        <v>1.06764689175806e+21</v>
      </c>
      <c r="G5291" s="3"/>
      <c r="H5291" s="3"/>
    </row>
    <row r="5292" spans="1:8">
      <c r="A5292" s="3" t="s">
        <v>5297</v>
      </c>
      <c r="B5292" s="4">
        <v>45125.9536087384</v>
      </c>
      <c r="C5292" s="3">
        <v>1.50909841097243e+25</v>
      </c>
      <c r="D5292" s="3">
        <v>0.932990216271788</v>
      </c>
      <c r="E5292" s="3">
        <v>100000</v>
      </c>
      <c r="F5292" s="3">
        <v>1.06760634350602e+21</v>
      </c>
      <c r="G5292" s="3"/>
      <c r="H5292" s="3"/>
    </row>
    <row r="5293" spans="1:8">
      <c r="A5293" s="3" t="s">
        <v>5298</v>
      </c>
      <c r="B5293" s="4">
        <v>45125.9536087384</v>
      </c>
      <c r="C5293" s="3">
        <v>1.50920516755439e+25</v>
      </c>
      <c r="D5293" s="3">
        <v>0.933031437425308</v>
      </c>
      <c r="E5293" s="3">
        <v>100000</v>
      </c>
      <c r="F5293" s="3">
        <v>1.06756581954243e+21</v>
      </c>
      <c r="G5293" s="3"/>
      <c r="H5293" s="3"/>
    </row>
    <row r="5294" spans="1:8">
      <c r="A5294" s="3" t="s">
        <v>5299</v>
      </c>
      <c r="B5294" s="4">
        <v>45125.9536087384</v>
      </c>
      <c r="C5294" s="3">
        <v>1.50931192008637e+25</v>
      </c>
      <c r="D5294" s="3">
        <v>0.93306889079228</v>
      </c>
      <c r="E5294" s="3">
        <v>100000</v>
      </c>
      <c r="F5294" s="3">
        <v>1.06752531985276e+21</v>
      </c>
      <c r="G5294" s="3"/>
      <c r="H5294" s="3"/>
    </row>
    <row r="5295" spans="1:8">
      <c r="A5295" s="3" t="s">
        <v>5300</v>
      </c>
      <c r="B5295" s="4">
        <v>45125.9536087384</v>
      </c>
      <c r="C5295" s="3">
        <v>1.50941866857081e+25</v>
      </c>
      <c r="D5295" s="3">
        <v>0.933106324730812</v>
      </c>
      <c r="E5295" s="3">
        <v>100000</v>
      </c>
      <c r="F5295" s="3">
        <v>1.06748484442248e+21</v>
      </c>
      <c r="G5295" s="3"/>
      <c r="H5295" s="3"/>
    </row>
    <row r="5296" spans="1:8">
      <c r="A5296" s="3" t="s">
        <v>5301</v>
      </c>
      <c r="B5296" s="4">
        <v>45125.9536087384</v>
      </c>
      <c r="C5296" s="3">
        <v>1.50952541260576e+25</v>
      </c>
      <c r="D5296" s="3">
        <v>0.933143739249286</v>
      </c>
      <c r="E5296" s="3">
        <v>100000</v>
      </c>
      <c r="F5296" s="3">
        <v>1.06744034945146e+21</v>
      </c>
      <c r="G5296" s="3"/>
      <c r="H5296" s="3"/>
    </row>
    <row r="5297" spans="1:8">
      <c r="A5297" s="3" t="s">
        <v>5302</v>
      </c>
      <c r="B5297" s="4">
        <v>45125.9536087384</v>
      </c>
      <c r="C5297" s="3">
        <v>1.50963215259825e+25</v>
      </c>
      <c r="D5297" s="3">
        <v>0.93318113435608</v>
      </c>
      <c r="E5297" s="3">
        <v>100000</v>
      </c>
      <c r="F5297" s="3">
        <v>1.06739992491869e+21</v>
      </c>
      <c r="G5297" s="3"/>
      <c r="H5297" s="3"/>
    </row>
    <row r="5298" spans="1:8">
      <c r="A5298" s="3" t="s">
        <v>5303</v>
      </c>
      <c r="B5298" s="4">
        <v>45125.9536087384</v>
      </c>
      <c r="C5298" s="3">
        <v>1.50973888855071e+25</v>
      </c>
      <c r="D5298" s="3">
        <v>0.933218510059571</v>
      </c>
      <c r="E5298" s="3">
        <v>100000</v>
      </c>
      <c r="F5298" s="3">
        <v>1.06735952460037e+21</v>
      </c>
      <c r="G5298" s="3"/>
      <c r="H5298" s="3"/>
    </row>
    <row r="5299" spans="1:8">
      <c r="A5299" s="3" t="s">
        <v>5304</v>
      </c>
      <c r="B5299" s="4">
        <v>45125.95360875</v>
      </c>
      <c r="C5299" s="3">
        <v>1.50984562046556e+25</v>
      </c>
      <c r="D5299" s="3">
        <v>0.933259600932592</v>
      </c>
      <c r="E5299" s="3">
        <v>100000</v>
      </c>
      <c r="F5299" s="3">
        <v>1.06731914848199e+21</v>
      </c>
      <c r="G5299" s="3"/>
      <c r="H5299" s="3"/>
    </row>
    <row r="5300" spans="1:8">
      <c r="A5300" s="3" t="s">
        <v>5305</v>
      </c>
      <c r="B5300" s="4">
        <v>45125.95360875</v>
      </c>
      <c r="C5300" s="3">
        <v>1.50995234834521e+25</v>
      </c>
      <c r="D5300" s="3">
        <v>0.933296935916408</v>
      </c>
      <c r="E5300" s="3">
        <v>100000</v>
      </c>
      <c r="F5300" s="3">
        <v>1.06727879654909e+21</v>
      </c>
      <c r="G5300" s="3"/>
      <c r="H5300" s="3"/>
    </row>
    <row r="5301" spans="1:8">
      <c r="A5301" s="3" t="s">
        <v>5306</v>
      </c>
      <c r="B5301" s="4">
        <v>45125.95360875</v>
      </c>
      <c r="C5301" s="3">
        <v>1.51005907219209e+25</v>
      </c>
      <c r="D5301" s="3">
        <v>0.933334251522879</v>
      </c>
      <c r="E5301" s="3">
        <v>100000</v>
      </c>
      <c r="F5301" s="3">
        <v>1.06723846878721e+21</v>
      </c>
      <c r="G5301" s="3"/>
      <c r="H5301" s="3"/>
    </row>
    <row r="5302" spans="1:8">
      <c r="A5302" s="3" t="s">
        <v>5307</v>
      </c>
      <c r="B5302" s="4">
        <v>45125.95360875</v>
      </c>
      <c r="C5302" s="3">
        <v>1.51016579200861e+25</v>
      </c>
      <c r="D5302" s="3">
        <v>0.933371547760376</v>
      </c>
      <c r="E5302" s="3">
        <v>100000</v>
      </c>
      <c r="F5302" s="3">
        <v>1.06719816518187e+21</v>
      </c>
      <c r="G5302" s="3"/>
      <c r="H5302" s="3"/>
    </row>
    <row r="5303" spans="1:8">
      <c r="A5303" s="3" t="s">
        <v>5308</v>
      </c>
      <c r="B5303" s="4">
        <v>45125.95360875</v>
      </c>
      <c r="C5303" s="3">
        <v>1.51027250779718e+25</v>
      </c>
      <c r="D5303" s="3">
        <v>0.933408824637268</v>
      </c>
      <c r="E5303" s="3">
        <v>100000</v>
      </c>
      <c r="F5303" s="3">
        <v>1.06715788571864e+21</v>
      </c>
      <c r="G5303" s="3"/>
      <c r="H5303" s="3"/>
    </row>
    <row r="5304" spans="1:8">
      <c r="A5304" s="3" t="s">
        <v>5309</v>
      </c>
      <c r="B5304" s="4">
        <v>45125.95360875</v>
      </c>
      <c r="C5304" s="3">
        <v>1.5103792191578e+25</v>
      </c>
      <c r="D5304" s="3">
        <v>0.93344608216192</v>
      </c>
      <c r="E5304" s="3">
        <v>100000</v>
      </c>
      <c r="F5304" s="3">
        <v>1.06711360617597e+21</v>
      </c>
      <c r="G5304" s="3"/>
      <c r="H5304" s="3"/>
    </row>
    <row r="5305" spans="1:8">
      <c r="A5305" s="3" t="s">
        <v>5310</v>
      </c>
      <c r="B5305" s="4">
        <v>45125.95360875</v>
      </c>
      <c r="C5305" s="3">
        <v>1.51048592649554e+25</v>
      </c>
      <c r="D5305" s="3">
        <v>0.933487043097185</v>
      </c>
      <c r="E5305" s="3">
        <v>100000</v>
      </c>
      <c r="F5305" s="3">
        <v>1.06707337736416e+21</v>
      </c>
      <c r="G5305" s="3"/>
      <c r="H5305" s="3"/>
    </row>
    <row r="5306" spans="1:8">
      <c r="A5306" s="3" t="s">
        <v>5311</v>
      </c>
      <c r="B5306" s="4">
        <v>45125.95360875</v>
      </c>
      <c r="C5306" s="3">
        <v>1.5105926298128e+25</v>
      </c>
      <c r="D5306" s="3">
        <v>0.933524260009361</v>
      </c>
      <c r="E5306" s="3">
        <v>100000</v>
      </c>
      <c r="F5306" s="3">
        <v>1.0670331726497e+21</v>
      </c>
      <c r="G5306" s="3"/>
      <c r="H5306" s="3"/>
    </row>
    <row r="5307" spans="1:8">
      <c r="A5307" s="3" t="s">
        <v>5312</v>
      </c>
      <c r="B5307" s="4">
        <v>45125.95360875</v>
      </c>
      <c r="C5307" s="3">
        <v>1.510699329112e+25</v>
      </c>
      <c r="D5307" s="3">
        <v>0.933561457595225</v>
      </c>
      <c r="E5307" s="3">
        <v>100000</v>
      </c>
      <c r="F5307" s="3">
        <v>1.06699299201819e+21</v>
      </c>
      <c r="G5307" s="3"/>
      <c r="H5307" s="3"/>
    </row>
    <row r="5308" spans="1:8">
      <c r="A5308" s="3" t="s">
        <v>5313</v>
      </c>
      <c r="B5308" s="4">
        <v>45125.95360875</v>
      </c>
      <c r="C5308" s="3">
        <v>1.51080602439555e+25</v>
      </c>
      <c r="D5308" s="3">
        <v>0.933598635863134</v>
      </c>
      <c r="E5308" s="3">
        <v>100000</v>
      </c>
      <c r="F5308" s="3">
        <v>1.06695283545522e+21</v>
      </c>
      <c r="G5308" s="3"/>
      <c r="H5308" s="3"/>
    </row>
    <row r="5309" spans="1:8">
      <c r="A5309" s="3" t="s">
        <v>5314</v>
      </c>
      <c r="B5309" s="4">
        <v>45125.95360875</v>
      </c>
      <c r="C5309" s="3">
        <v>1.51091271566584e+25</v>
      </c>
      <c r="D5309" s="3">
        <v>0.933635794821448</v>
      </c>
      <c r="E5309" s="3">
        <v>100000</v>
      </c>
      <c r="F5309" s="3">
        <v>1.06691270294639e+21</v>
      </c>
      <c r="G5309" s="3"/>
      <c r="H5309" s="3"/>
    </row>
    <row r="5310" spans="1:8">
      <c r="A5310" s="3" t="s">
        <v>5315</v>
      </c>
      <c r="B5310" s="4">
        <v>45125.95360875</v>
      </c>
      <c r="C5310" s="3">
        <v>1.51101940292529e+25</v>
      </c>
      <c r="D5310" s="3">
        <v>0.933672934478523</v>
      </c>
      <c r="E5310" s="3">
        <v>100000</v>
      </c>
      <c r="F5310" s="3">
        <v>1.06687259447731e+21</v>
      </c>
      <c r="G5310" s="3"/>
      <c r="H5310" s="3"/>
    </row>
    <row r="5311" spans="1:8">
      <c r="A5311" s="3" t="s">
        <v>5316</v>
      </c>
      <c r="B5311" s="4">
        <v>45125.95360875</v>
      </c>
      <c r="C5311" s="3">
        <v>1.51112608617629e+25</v>
      </c>
      <c r="D5311" s="3">
        <v>0.933713765818344</v>
      </c>
      <c r="E5311" s="3">
        <v>100000</v>
      </c>
      <c r="F5311" s="3">
        <v>1.0668325100336e+21</v>
      </c>
      <c r="G5311" s="3"/>
      <c r="H5311" s="3"/>
    </row>
    <row r="5312" spans="1:8">
      <c r="A5312" s="3" t="s">
        <v>5317</v>
      </c>
      <c r="B5312" s="4">
        <v>45125.9536087616</v>
      </c>
      <c r="C5312" s="3">
        <v>1.51123276502078e+25</v>
      </c>
      <c r="D5312" s="3">
        <v>0.933750864970007</v>
      </c>
      <c r="E5312" s="3">
        <v>100000</v>
      </c>
      <c r="F5312" s="3">
        <v>1.06678844487768e+21</v>
      </c>
      <c r="G5312" s="3"/>
      <c r="H5312" s="3"/>
    </row>
    <row r="5313" spans="1:8">
      <c r="A5313" s="3" t="s">
        <v>5318</v>
      </c>
      <c r="B5313" s="4">
        <v>45125.9536087616</v>
      </c>
      <c r="C5313" s="3">
        <v>1.51133943986187e+25</v>
      </c>
      <c r="D5313" s="3">
        <v>0.933787944846324</v>
      </c>
      <c r="E5313" s="3">
        <v>100000</v>
      </c>
      <c r="F5313" s="3">
        <v>1.06674841084048e+21</v>
      </c>
      <c r="G5313" s="3"/>
      <c r="H5313" s="3"/>
    </row>
    <row r="5314" spans="1:8">
      <c r="A5314" s="3" t="s">
        <v>5319</v>
      </c>
      <c r="B5314" s="4">
        <v>45125.9536087616</v>
      </c>
      <c r="C5314" s="3">
        <v>1.51144611070194e+25</v>
      </c>
      <c r="D5314" s="3">
        <v>0.933825005455644</v>
      </c>
      <c r="E5314" s="3">
        <v>100000</v>
      </c>
      <c r="F5314" s="3">
        <v>1.06670840078413e+21</v>
      </c>
      <c r="G5314" s="3"/>
      <c r="H5314" s="3"/>
    </row>
    <row r="5315" spans="1:8">
      <c r="A5315" s="3" t="s">
        <v>5320</v>
      </c>
      <c r="B5315" s="4">
        <v>45125.9536087616</v>
      </c>
      <c r="C5315" s="3">
        <v>1.51155277754341e+25</v>
      </c>
      <c r="D5315" s="3">
        <v>0.933862046806314</v>
      </c>
      <c r="E5315" s="3">
        <v>100000</v>
      </c>
      <c r="F5315" s="3">
        <v>1.06666841469428e+21</v>
      </c>
      <c r="G5315" s="3"/>
      <c r="H5315" s="3"/>
    </row>
    <row r="5316" spans="1:8">
      <c r="A5316" s="3" t="s">
        <v>5321</v>
      </c>
      <c r="B5316" s="4">
        <v>45125.9536087616</v>
      </c>
      <c r="C5316" s="3">
        <v>1.51165944038867e+25</v>
      </c>
      <c r="D5316" s="3">
        <v>0.933899068906679</v>
      </c>
      <c r="E5316" s="3">
        <v>100000</v>
      </c>
      <c r="F5316" s="3">
        <v>1.0666284525566e+21</v>
      </c>
      <c r="G5316" s="3"/>
      <c r="H5316" s="3"/>
    </row>
    <row r="5317" spans="1:8">
      <c r="A5317" s="3" t="s">
        <v>5322</v>
      </c>
      <c r="B5317" s="4">
        <v>45125.9536087616</v>
      </c>
      <c r="C5317" s="3">
        <v>1.5117660992401e+25</v>
      </c>
      <c r="D5317" s="3">
        <v>0.933939770992937</v>
      </c>
      <c r="E5317" s="3">
        <v>100000</v>
      </c>
      <c r="F5317" s="3">
        <v>1.06658851435675e+21</v>
      </c>
      <c r="G5317" s="3"/>
      <c r="H5317" s="3"/>
    </row>
    <row r="5318" spans="1:8">
      <c r="A5318" s="3" t="s">
        <v>5323</v>
      </c>
      <c r="B5318" s="4">
        <v>45125.9536087616</v>
      </c>
      <c r="C5318" s="3">
        <v>1.51187275410011e+25</v>
      </c>
      <c r="D5318" s="3">
        <v>0.933976752694821</v>
      </c>
      <c r="E5318" s="3">
        <v>100000</v>
      </c>
      <c r="F5318" s="3">
        <v>1.06654860008042e+21</v>
      </c>
      <c r="G5318" s="3"/>
      <c r="H5318" s="3"/>
    </row>
    <row r="5319" spans="1:8">
      <c r="A5319" s="3" t="s">
        <v>5324</v>
      </c>
      <c r="B5319" s="4">
        <v>45125.9536087616</v>
      </c>
      <c r="C5319" s="3">
        <v>1.51197940497108e+25</v>
      </c>
      <c r="D5319" s="3">
        <v>0.93401371517226</v>
      </c>
      <c r="E5319" s="3">
        <v>100000</v>
      </c>
      <c r="F5319" s="3">
        <v>1.06650870971329e+21</v>
      </c>
      <c r="G5319" s="3"/>
      <c r="H5319" s="3"/>
    </row>
    <row r="5320" spans="1:8">
      <c r="A5320" s="3" t="s">
        <v>5325</v>
      </c>
      <c r="B5320" s="4">
        <v>45125.9536087616</v>
      </c>
      <c r="C5320" s="3">
        <v>1.51208605145688e+25</v>
      </c>
      <c r="D5320" s="3">
        <v>0.934050658433593</v>
      </c>
      <c r="E5320" s="3">
        <v>100000</v>
      </c>
      <c r="F5320" s="3">
        <v>1.06646485790752e+21</v>
      </c>
      <c r="G5320" s="3"/>
      <c r="H5320" s="3"/>
    </row>
    <row r="5321" spans="1:8">
      <c r="A5321" s="3" t="s">
        <v>5326</v>
      </c>
      <c r="B5321" s="4">
        <v>45125.9536087616</v>
      </c>
      <c r="C5321" s="3">
        <v>1.51219269395865e+25</v>
      </c>
      <c r="D5321" s="3">
        <v>0.934087582487157</v>
      </c>
      <c r="E5321" s="3">
        <v>100000</v>
      </c>
      <c r="F5321" s="3">
        <v>1.06642501770318e+21</v>
      </c>
      <c r="G5321" s="3"/>
      <c r="H5321" s="3"/>
    </row>
    <row r="5322" spans="1:8">
      <c r="A5322" s="3" t="s">
        <v>5327</v>
      </c>
      <c r="B5322" s="4">
        <v>45125.9536087616</v>
      </c>
      <c r="C5322" s="3">
        <v>1.51229933247878e+25</v>
      </c>
      <c r="D5322" s="3">
        <v>0.934124487341286</v>
      </c>
      <c r="E5322" s="3">
        <v>100000</v>
      </c>
      <c r="F5322" s="3">
        <v>1.06638520136373e+21</v>
      </c>
      <c r="G5322" s="3"/>
      <c r="H5322" s="3"/>
    </row>
    <row r="5323" spans="1:8">
      <c r="A5323" s="3" t="s">
        <v>5328</v>
      </c>
      <c r="B5323" s="4">
        <v>45125.9536087616</v>
      </c>
      <c r="C5323" s="3">
        <v>1.51240596701967e+25</v>
      </c>
      <c r="D5323" s="3">
        <v>0.934165060515428</v>
      </c>
      <c r="E5323" s="3">
        <v>100000</v>
      </c>
      <c r="F5323" s="3">
        <v>1.0663454088749e+21</v>
      </c>
      <c r="G5323" s="3"/>
      <c r="H5323" s="3"/>
    </row>
    <row r="5324" spans="1:8">
      <c r="A5324" s="3" t="s">
        <v>5329</v>
      </c>
      <c r="B5324" s="4">
        <v>45125.9536087616</v>
      </c>
      <c r="C5324" s="3">
        <v>1.51251259758369e+25</v>
      </c>
      <c r="D5324" s="3">
        <v>0.934201925077868</v>
      </c>
      <c r="E5324" s="3">
        <v>100000</v>
      </c>
      <c r="F5324" s="3">
        <v>1.06630564022243e+21</v>
      </c>
      <c r="G5324" s="3"/>
      <c r="H5324" s="3"/>
    </row>
    <row r="5325" spans="1:8">
      <c r="A5325" s="3" t="s">
        <v>5330</v>
      </c>
      <c r="B5325" s="4">
        <v>45125.9536087616</v>
      </c>
      <c r="C5325" s="3">
        <v>1.51261922417323e+25</v>
      </c>
      <c r="D5325" s="3">
        <v>0.9342387704667</v>
      </c>
      <c r="E5325" s="3">
        <v>100000</v>
      </c>
      <c r="F5325" s="3">
        <v>1.06626589539204e+21</v>
      </c>
      <c r="G5325" s="3"/>
      <c r="H5325" s="3"/>
    </row>
    <row r="5326" spans="1:8">
      <c r="A5326" s="3" t="s">
        <v>5331</v>
      </c>
      <c r="B5326" s="4">
        <v>45125.9536087731</v>
      </c>
      <c r="C5326" s="3">
        <v>1.51272584679067e+25</v>
      </c>
      <c r="D5326" s="3">
        <v>0.934275596690253</v>
      </c>
      <c r="E5326" s="3">
        <v>100000</v>
      </c>
      <c r="F5326" s="3">
        <v>1.0662261743695e+21</v>
      </c>
      <c r="G5326" s="3"/>
      <c r="H5326" s="3"/>
    </row>
    <row r="5327" spans="1:8">
      <c r="A5327" s="3" t="s">
        <v>5332</v>
      </c>
      <c r="B5327" s="4">
        <v>45125.9536087731</v>
      </c>
      <c r="C5327" s="3">
        <v>1.51283246543838e+25</v>
      </c>
      <c r="D5327" s="3">
        <v>0.934312403756852</v>
      </c>
      <c r="E5327" s="3">
        <v>100000</v>
      </c>
      <c r="F5327" s="3">
        <v>1.06618647714055e+21</v>
      </c>
      <c r="G5327" s="3"/>
      <c r="H5327" s="3"/>
    </row>
    <row r="5328" spans="1:8">
      <c r="A5328" s="3" t="s">
        <v>5333</v>
      </c>
      <c r="B5328" s="4">
        <v>45125.9536087731</v>
      </c>
      <c r="C5328" s="3">
        <v>1.51293908011875e+25</v>
      </c>
      <c r="D5328" s="3">
        <v>0.934349191674822</v>
      </c>
      <c r="E5328" s="3">
        <v>100000</v>
      </c>
      <c r="F5328" s="3">
        <v>1.06614680369097e+21</v>
      </c>
      <c r="G5328" s="3"/>
      <c r="H5328" s="3"/>
    </row>
    <row r="5329" spans="1:8">
      <c r="A5329" s="3" t="s">
        <v>5334</v>
      </c>
      <c r="B5329" s="4">
        <v>45125.9536087731</v>
      </c>
      <c r="C5329" s="3">
        <v>1.51304569043779e+25</v>
      </c>
      <c r="D5329" s="3">
        <v>0.934385960452485</v>
      </c>
      <c r="E5329" s="3">
        <v>100000</v>
      </c>
      <c r="F5329" s="3">
        <v>1.06610319034462e+21</v>
      </c>
      <c r="G5329" s="3"/>
      <c r="H5329" s="3"/>
    </row>
    <row r="5330" spans="1:8">
      <c r="A5330" s="3" t="s">
        <v>5335</v>
      </c>
      <c r="B5330" s="4">
        <v>45125.9536087731</v>
      </c>
      <c r="C5330" s="3">
        <v>1.51315229679446e+25</v>
      </c>
      <c r="D5330" s="3">
        <v>0.934426384010789</v>
      </c>
      <c r="E5330" s="3">
        <v>100000</v>
      </c>
      <c r="F5330" s="3">
        <v>1.06606356678541e+21</v>
      </c>
      <c r="G5330" s="3"/>
      <c r="H5330" s="3"/>
    </row>
    <row r="5331" spans="1:8">
      <c r="A5331" s="3" t="s">
        <v>5336</v>
      </c>
      <c r="B5331" s="4">
        <v>45125.9536087731</v>
      </c>
      <c r="C5331" s="3">
        <v>1.51325889919116e+25</v>
      </c>
      <c r="D5331" s="3">
        <v>0.934463112620888</v>
      </c>
      <c r="E5331" s="3">
        <v>100000</v>
      </c>
      <c r="F5331" s="3">
        <v>1.0660239669615e+21</v>
      </c>
      <c r="G5331" s="3"/>
      <c r="H5331" s="3"/>
    </row>
    <row r="5332" spans="1:8">
      <c r="A5332" s="3" t="s">
        <v>5337</v>
      </c>
      <c r="B5332" s="4">
        <v>45125.9536087731</v>
      </c>
      <c r="C5332" s="3">
        <v>1.51336549763025e+25</v>
      </c>
      <c r="D5332" s="3">
        <v>0.934499822116468</v>
      </c>
      <c r="E5332" s="3">
        <v>100000</v>
      </c>
      <c r="F5332" s="3">
        <v>1.06598439085868e+21</v>
      </c>
      <c r="G5332" s="3"/>
      <c r="H5332" s="3"/>
    </row>
    <row r="5333" spans="1:8">
      <c r="A5333" s="3" t="s">
        <v>5338</v>
      </c>
      <c r="B5333" s="4">
        <v>45125.9536087731</v>
      </c>
      <c r="C5333" s="3">
        <v>1.51347209211409e+25</v>
      </c>
      <c r="D5333" s="3">
        <v>0.934536512505844</v>
      </c>
      <c r="E5333" s="3">
        <v>100000</v>
      </c>
      <c r="F5333" s="3">
        <v>1.06594483846277e+21</v>
      </c>
      <c r="G5333" s="3"/>
      <c r="H5333" s="3"/>
    </row>
    <row r="5334" spans="1:8">
      <c r="A5334" s="3" t="s">
        <v>5339</v>
      </c>
      <c r="B5334" s="4">
        <v>45125.9536087731</v>
      </c>
      <c r="C5334" s="3">
        <v>1.51357868264507e+25</v>
      </c>
      <c r="D5334" s="3">
        <v>0.934573183797329</v>
      </c>
      <c r="E5334" s="3">
        <v>100000</v>
      </c>
      <c r="F5334" s="3">
        <v>1.06590530975958e+21</v>
      </c>
      <c r="G5334" s="3"/>
      <c r="H5334" s="3"/>
    </row>
    <row r="5335" spans="1:8">
      <c r="A5335" s="3" t="s">
        <v>5340</v>
      </c>
      <c r="B5335" s="4">
        <v>45125.9536087731</v>
      </c>
      <c r="C5335" s="3">
        <v>1.51368526922554e+25</v>
      </c>
      <c r="D5335" s="3">
        <v>0.934609835999235</v>
      </c>
      <c r="E5335" s="3">
        <v>100000</v>
      </c>
      <c r="F5335" s="3">
        <v>1.06586580473494e+21</v>
      </c>
      <c r="G5335" s="3"/>
      <c r="H5335" s="3"/>
    </row>
    <row r="5336" spans="1:8">
      <c r="A5336" s="3" t="s">
        <v>5341</v>
      </c>
      <c r="B5336" s="4">
        <v>45125.9536087731</v>
      </c>
      <c r="C5336" s="3">
        <v>1.51379185185788e+25</v>
      </c>
      <c r="D5336" s="3">
        <v>0.934650131382785</v>
      </c>
      <c r="E5336" s="3">
        <v>100000</v>
      </c>
      <c r="F5336" s="3">
        <v>1.06582632337468e+21</v>
      </c>
      <c r="G5336" s="3"/>
      <c r="H5336" s="3"/>
    </row>
    <row r="5337" spans="1:8">
      <c r="A5337" s="3" t="s">
        <v>5342</v>
      </c>
      <c r="B5337" s="4">
        <v>45125.9536087731</v>
      </c>
      <c r="C5337" s="3">
        <v>1.51389843054445e+25</v>
      </c>
      <c r="D5337" s="3">
        <v>0.934686743523621</v>
      </c>
      <c r="E5337" s="3">
        <v>100000</v>
      </c>
      <c r="F5337" s="3">
        <v>1.06578686566465e+21</v>
      </c>
      <c r="G5337" s="3"/>
      <c r="H5337" s="3"/>
    </row>
    <row r="5338" spans="1:8">
      <c r="A5338" s="3" t="s">
        <v>5343</v>
      </c>
      <c r="B5338" s="4">
        <v>45125.9536087731</v>
      </c>
      <c r="C5338" s="3">
        <v>1.51400500489339e+25</v>
      </c>
      <c r="D5338" s="3">
        <v>0.934723336600632</v>
      </c>
      <c r="E5338" s="3">
        <v>100000</v>
      </c>
      <c r="F5338" s="3">
        <v>1.06574348948275e+21</v>
      </c>
      <c r="G5338" s="3"/>
      <c r="H5338" s="3"/>
    </row>
    <row r="5339" spans="1:8">
      <c r="A5339" s="3" t="s">
        <v>5344</v>
      </c>
      <c r="B5339" s="4">
        <v>45125.9536087847</v>
      </c>
      <c r="C5339" s="3">
        <v>1.51411157530153e+25</v>
      </c>
      <c r="D5339" s="3">
        <v>0.934759910622123</v>
      </c>
      <c r="E5339" s="3">
        <v>100000</v>
      </c>
      <c r="F5339" s="3">
        <v>1.06570408139216e+21</v>
      </c>
      <c r="G5339" s="3"/>
      <c r="H5339" s="3"/>
    </row>
    <row r="5340" spans="1:8">
      <c r="A5340" s="3" t="s">
        <v>5345</v>
      </c>
      <c r="B5340" s="4">
        <v>45125.9536087847</v>
      </c>
      <c r="C5340" s="3">
        <v>1.51421814177122e+25</v>
      </c>
      <c r="D5340" s="3">
        <v>0.934796465596396</v>
      </c>
      <c r="E5340" s="3">
        <v>100000</v>
      </c>
      <c r="F5340" s="3">
        <v>1.06566469690796e+21</v>
      </c>
      <c r="G5340" s="3"/>
      <c r="H5340" s="3"/>
    </row>
    <row r="5341" spans="1:8">
      <c r="A5341" s="3" t="s">
        <v>5346</v>
      </c>
      <c r="B5341" s="4">
        <v>45125.9536087847</v>
      </c>
      <c r="C5341" s="3">
        <v>1.51432470430483e+25</v>
      </c>
      <c r="D5341" s="3">
        <v>0.934833001531751</v>
      </c>
      <c r="E5341" s="3">
        <v>100000</v>
      </c>
      <c r="F5341" s="3">
        <v>1.06562533601604e+21</v>
      </c>
      <c r="G5341" s="3"/>
      <c r="H5341" s="3"/>
    </row>
    <row r="5342" spans="1:8">
      <c r="A5342" s="3" t="s">
        <v>5347</v>
      </c>
      <c r="B5342" s="4">
        <v>45125.9536087847</v>
      </c>
      <c r="C5342" s="3">
        <v>1.5144312629047e+25</v>
      </c>
      <c r="D5342" s="3">
        <v>0.934869518436488</v>
      </c>
      <c r="E5342" s="3">
        <v>100000</v>
      </c>
      <c r="F5342" s="3">
        <v>1.06558599870228e+21</v>
      </c>
      <c r="G5342" s="3"/>
      <c r="H5342" s="3"/>
    </row>
    <row r="5343" spans="1:8">
      <c r="A5343" s="3" t="s">
        <v>5348</v>
      </c>
      <c r="B5343" s="4">
        <v>45125.9536087847</v>
      </c>
      <c r="C5343" s="3">
        <v>1.51453781757319e+25</v>
      </c>
      <c r="D5343" s="3">
        <v>0.934909665061237</v>
      </c>
      <c r="E5343" s="3">
        <v>100000</v>
      </c>
      <c r="F5343" s="3">
        <v>1.06554668495257e+21</v>
      </c>
      <c r="G5343" s="3"/>
      <c r="H5343" s="3"/>
    </row>
    <row r="5344" spans="1:8">
      <c r="A5344" s="3" t="s">
        <v>5349</v>
      </c>
      <c r="B5344" s="4">
        <v>45125.9536087847</v>
      </c>
      <c r="C5344" s="3">
        <v>1.51464436831267e+25</v>
      </c>
      <c r="D5344" s="3">
        <v>0.93494614202868</v>
      </c>
      <c r="E5344" s="3">
        <v>100000</v>
      </c>
      <c r="F5344" s="3">
        <v>1.06550739475283e+21</v>
      </c>
      <c r="G5344" s="3"/>
      <c r="H5344" s="3"/>
    </row>
    <row r="5345" spans="1:8">
      <c r="A5345" s="3" t="s">
        <v>5350</v>
      </c>
      <c r="B5345" s="4">
        <v>45125.9536087847</v>
      </c>
      <c r="C5345" s="3">
        <v>1.51475091512548e+25</v>
      </c>
      <c r="D5345" s="3">
        <v>0.934982599991219</v>
      </c>
      <c r="E5345" s="3">
        <v>100000</v>
      </c>
      <c r="F5345" s="3">
        <v>1.06546812808895e+21</v>
      </c>
      <c r="G5345" s="3"/>
      <c r="H5345" s="3"/>
    </row>
    <row r="5346" spans="1:8">
      <c r="A5346" s="3" t="s">
        <v>5351</v>
      </c>
      <c r="B5346" s="4">
        <v>45125.9536087847</v>
      </c>
      <c r="C5346" s="3">
        <v>1.51485745801397e+25</v>
      </c>
      <c r="D5346" s="3">
        <v>0.935019038957146</v>
      </c>
      <c r="E5346" s="3">
        <v>100000</v>
      </c>
      <c r="F5346" s="3">
        <v>1.06542888494686e+21</v>
      </c>
      <c r="G5346" s="3"/>
      <c r="H5346" s="3"/>
    </row>
    <row r="5347" spans="1:8">
      <c r="A5347" s="3" t="s">
        <v>5352</v>
      </c>
      <c r="B5347" s="4">
        <v>45125.9536087847</v>
      </c>
      <c r="C5347" s="3">
        <v>1.51496399658843e+25</v>
      </c>
      <c r="D5347" s="3">
        <v>0.935055458934751</v>
      </c>
      <c r="E5347" s="3">
        <v>100000</v>
      </c>
      <c r="F5347" s="3">
        <v>1.06538574464144e+21</v>
      </c>
      <c r="G5347" s="3"/>
      <c r="H5347" s="3"/>
    </row>
    <row r="5348" spans="1:8">
      <c r="A5348" s="3" t="s">
        <v>5353</v>
      </c>
      <c r="B5348" s="4">
        <v>45125.9536087847</v>
      </c>
      <c r="C5348" s="3">
        <v>1.51507053124352e+25</v>
      </c>
      <c r="D5348" s="3">
        <v>0.935091859932321</v>
      </c>
      <c r="E5348" s="3">
        <v>100000</v>
      </c>
      <c r="F5348" s="3">
        <v>1.06534655084932e+21</v>
      </c>
      <c r="G5348" s="3"/>
      <c r="H5348" s="3"/>
    </row>
    <row r="5349" spans="1:8">
      <c r="A5349" s="3" t="s">
        <v>5354</v>
      </c>
      <c r="B5349" s="4">
        <v>45125.9536087847</v>
      </c>
      <c r="C5349" s="3">
        <v>1.51517706198157e+25</v>
      </c>
      <c r="D5349" s="3">
        <v>0.935128241958143</v>
      </c>
      <c r="E5349" s="3">
        <v>100000</v>
      </c>
      <c r="F5349" s="3">
        <v>1.06530738053539e+21</v>
      </c>
      <c r="G5349" s="3"/>
      <c r="H5349" s="3"/>
    </row>
    <row r="5350" spans="1:8">
      <c r="A5350" s="3" t="s">
        <v>5355</v>
      </c>
      <c r="B5350" s="4">
        <v>45125.9536087847</v>
      </c>
      <c r="C5350" s="3">
        <v>1.51528358880494e+25</v>
      </c>
      <c r="D5350" s="3">
        <v>0.935168240284064</v>
      </c>
      <c r="E5350" s="3">
        <v>100000</v>
      </c>
      <c r="F5350" s="3">
        <v>1.06526823368562e+21</v>
      </c>
      <c r="G5350" s="3"/>
      <c r="H5350" s="3"/>
    </row>
    <row r="5351" spans="1:8">
      <c r="A5351" s="3" t="s">
        <v>5356</v>
      </c>
      <c r="B5351" s="4">
        <v>45125.9536087847</v>
      </c>
      <c r="C5351" s="3">
        <v>1.51539011171597e+25</v>
      </c>
      <c r="D5351" s="3">
        <v>0.935204582496177</v>
      </c>
      <c r="E5351" s="3">
        <v>100000</v>
      </c>
      <c r="F5351" s="3">
        <v>1.06522911028596e+21</v>
      </c>
      <c r="G5351" s="3"/>
      <c r="H5351" s="3"/>
    </row>
    <row r="5352" spans="1:8">
      <c r="A5352" s="3" t="s">
        <v>5357</v>
      </c>
      <c r="B5352" s="4">
        <v>45125.9536087847</v>
      </c>
      <c r="C5352" s="3">
        <v>1.515496630717e+25</v>
      </c>
      <c r="D5352" s="3">
        <v>0.935240905762217</v>
      </c>
      <c r="E5352" s="3">
        <v>100000</v>
      </c>
      <c r="F5352" s="3">
        <v>1.06519001032238e+21</v>
      </c>
      <c r="G5352" s="3"/>
      <c r="H5352" s="3"/>
    </row>
    <row r="5353" spans="1:8">
      <c r="A5353" s="3" t="s">
        <v>5358</v>
      </c>
      <c r="B5353" s="4">
        <v>45125.9536087963</v>
      </c>
      <c r="C5353" s="3">
        <v>1.51560314581038e+25</v>
      </c>
      <c r="D5353" s="3">
        <v>0.935277210090462</v>
      </c>
      <c r="E5353" s="3">
        <v>100000</v>
      </c>
      <c r="F5353" s="3">
        <v>1.06515093378087e+21</v>
      </c>
      <c r="G5353" s="3"/>
      <c r="H5353" s="3"/>
    </row>
    <row r="5354" spans="1:8">
      <c r="A5354" s="3" t="s">
        <v>5359</v>
      </c>
      <c r="B5354" s="4">
        <v>45125.9536087963</v>
      </c>
      <c r="C5354" s="3">
        <v>1.51570965699844e+25</v>
      </c>
      <c r="D5354" s="3">
        <v>0.93531349548919</v>
      </c>
      <c r="E5354" s="3">
        <v>100000</v>
      </c>
      <c r="F5354" s="3">
        <v>1.06511188064741e+21</v>
      </c>
      <c r="G5354" s="3"/>
      <c r="H5354" s="3"/>
    </row>
    <row r="5355" spans="1:8">
      <c r="A5355" s="3" t="s">
        <v>5360</v>
      </c>
      <c r="B5355" s="4">
        <v>45125.9536087963</v>
      </c>
      <c r="C5355" s="3">
        <v>1.51581616428354e+25</v>
      </c>
      <c r="D5355" s="3">
        <v>0.935349761966675</v>
      </c>
      <c r="E5355" s="3">
        <v>100000</v>
      </c>
      <c r="F5355" s="3">
        <v>1.06507285090799e+21</v>
      </c>
      <c r="G5355" s="3"/>
      <c r="H5355" s="3"/>
    </row>
    <row r="5356" spans="1:8">
      <c r="A5356" s="3" t="s">
        <v>5361</v>
      </c>
      <c r="B5356" s="4">
        <v>45125.9536087963</v>
      </c>
      <c r="C5356" s="3">
        <v>1.51592266727806e+25</v>
      </c>
      <c r="D5356" s="3">
        <v>0.93538600953119</v>
      </c>
      <c r="E5356" s="3">
        <v>100000</v>
      </c>
      <c r="F5356" s="3">
        <v>1.06502994519806e+21</v>
      </c>
      <c r="G5356" s="3"/>
      <c r="H5356" s="3"/>
    </row>
    <row r="5357" spans="1:8">
      <c r="A5357" s="3" t="s">
        <v>5362</v>
      </c>
      <c r="B5357" s="4">
        <v>45125.9536087963</v>
      </c>
      <c r="C5357" s="3">
        <v>1.51602916637451e+25</v>
      </c>
      <c r="D5357" s="3">
        <v>0.935425860017549</v>
      </c>
      <c r="E5357" s="3">
        <v>100000</v>
      </c>
      <c r="F5357" s="3">
        <v>1.06499096454061e+21</v>
      </c>
      <c r="G5357" s="3"/>
      <c r="H5357" s="3"/>
    </row>
    <row r="5358" spans="1:8">
      <c r="A5358" s="3" t="s">
        <v>5363</v>
      </c>
      <c r="B5358" s="4">
        <v>45125.9536087963</v>
      </c>
      <c r="C5358" s="3">
        <v>1.51613566157523e+25</v>
      </c>
      <c r="D5358" s="3">
        <v>0.935462067891749</v>
      </c>
      <c r="E5358" s="3">
        <v>100000</v>
      </c>
      <c r="F5358" s="3">
        <v>1.06495200723384e+21</v>
      </c>
      <c r="G5358" s="3"/>
      <c r="H5358" s="3"/>
    </row>
    <row r="5359" spans="1:8">
      <c r="A5359" s="3" t="s">
        <v>5364</v>
      </c>
      <c r="B5359" s="4">
        <v>45125.9536087963</v>
      </c>
      <c r="C5359" s="3">
        <v>1.51624215288256e+25</v>
      </c>
      <c r="D5359" s="3">
        <v>0.935498256878615</v>
      </c>
      <c r="E5359" s="3">
        <v>100000</v>
      </c>
      <c r="F5359" s="3">
        <v>1.0649130732638e+21</v>
      </c>
      <c r="G5359" s="3"/>
      <c r="H5359" s="3"/>
    </row>
    <row r="5360" spans="1:8">
      <c r="A5360" s="3" t="s">
        <v>5365</v>
      </c>
      <c r="B5360" s="4">
        <v>45125.9536087963</v>
      </c>
      <c r="C5360" s="3">
        <v>1.51634864029882e+25</v>
      </c>
      <c r="D5360" s="3">
        <v>0.935534426986413</v>
      </c>
      <c r="E5360" s="3">
        <v>100000</v>
      </c>
      <c r="F5360" s="3">
        <v>1.06487416261651e+21</v>
      </c>
      <c r="G5360" s="3"/>
      <c r="H5360" s="3"/>
    </row>
    <row r="5361" spans="1:8">
      <c r="A5361" s="3" t="s">
        <v>5366</v>
      </c>
      <c r="B5361" s="4">
        <v>45125.9536087963</v>
      </c>
      <c r="C5361" s="3">
        <v>1.51645512382635e+25</v>
      </c>
      <c r="D5361" s="3">
        <v>0.935570578223406</v>
      </c>
      <c r="E5361" s="3">
        <v>100000</v>
      </c>
      <c r="F5361" s="3">
        <v>1.06483527527803e+21</v>
      </c>
      <c r="G5361" s="3"/>
      <c r="H5361" s="3"/>
    </row>
    <row r="5362" spans="1:8">
      <c r="A5362" s="3" t="s">
        <v>5367</v>
      </c>
      <c r="B5362" s="4">
        <v>45125.9536087963</v>
      </c>
      <c r="C5362" s="3">
        <v>1.51656160346747e+25</v>
      </c>
      <c r="D5362" s="3">
        <v>0.935606710597855</v>
      </c>
      <c r="E5362" s="3">
        <v>100000</v>
      </c>
      <c r="F5362" s="3">
        <v>1.06479641123441e+21</v>
      </c>
      <c r="G5362" s="3"/>
      <c r="H5362" s="3"/>
    </row>
    <row r="5363" spans="1:8">
      <c r="A5363" s="3" t="s">
        <v>5368</v>
      </c>
      <c r="B5363" s="4">
        <v>45125.9536087963</v>
      </c>
      <c r="C5363" s="3">
        <v>1.51666807922452e+25</v>
      </c>
      <c r="D5363" s="3">
        <v>0.935642824118023</v>
      </c>
      <c r="E5363" s="3">
        <v>100000</v>
      </c>
      <c r="F5363" s="3">
        <v>1.06475757047172e+21</v>
      </c>
      <c r="G5363" s="3"/>
      <c r="H5363" s="3"/>
    </row>
    <row r="5364" spans="1:8">
      <c r="A5364" s="3" t="s">
        <v>5369</v>
      </c>
      <c r="B5364" s="4">
        <v>45125.9536087963</v>
      </c>
      <c r="C5364" s="3">
        <v>1.51677455109982e+25</v>
      </c>
      <c r="D5364" s="3">
        <v>0.935682527223367</v>
      </c>
      <c r="E5364" s="3">
        <v>100000</v>
      </c>
      <c r="F5364" s="3">
        <v>1.06471875297603e+21</v>
      </c>
      <c r="G5364" s="3"/>
      <c r="H5364" s="3"/>
    </row>
    <row r="5365" spans="1:8">
      <c r="A5365" s="3" t="s">
        <v>5370</v>
      </c>
      <c r="B5365" s="4">
        <v>45125.9536088079</v>
      </c>
      <c r="C5365" s="3">
        <v>1.51688101909569e+25</v>
      </c>
      <c r="D5365" s="3">
        <v>0.93571860117642</v>
      </c>
      <c r="E5365" s="3">
        <v>100000</v>
      </c>
      <c r="F5365" s="3">
        <v>1.06467995873341e+21</v>
      </c>
      <c r="G5365" s="3"/>
      <c r="H5365" s="3"/>
    </row>
    <row r="5366" spans="1:8">
      <c r="A5366" s="3" t="s">
        <v>5371</v>
      </c>
      <c r="B5366" s="4">
        <v>45125.9536088079</v>
      </c>
      <c r="C5366" s="3">
        <v>1.51698748282688e+25</v>
      </c>
      <c r="D5366" s="3">
        <v>0.935754656300786</v>
      </c>
      <c r="E5366" s="3">
        <v>100000</v>
      </c>
      <c r="F5366" s="3">
        <v>1.06463731190724e+21</v>
      </c>
      <c r="G5366" s="3"/>
      <c r="H5366" s="3"/>
    </row>
    <row r="5367" spans="1:8">
      <c r="A5367" s="3" t="s">
        <v>5372</v>
      </c>
      <c r="B5367" s="4">
        <v>45125.9536088079</v>
      </c>
      <c r="C5367" s="3">
        <v>1.51709394268353e+25</v>
      </c>
      <c r="D5367" s="3">
        <v>0.935790692604716</v>
      </c>
      <c r="E5367" s="3">
        <v>100000</v>
      </c>
      <c r="F5367" s="3">
        <v>1.06459856645082e+21</v>
      </c>
      <c r="G5367" s="3"/>
      <c r="H5367" s="3"/>
    </row>
    <row r="5368" spans="1:8">
      <c r="A5368" s="3" t="s">
        <v>5373</v>
      </c>
      <c r="B5368" s="4">
        <v>45125.9536088079</v>
      </c>
      <c r="C5368" s="3">
        <v>1.51720039866795e+25</v>
      </c>
      <c r="D5368" s="3">
        <v>0.935826710096463</v>
      </c>
      <c r="E5368" s="3">
        <v>100000</v>
      </c>
      <c r="F5368" s="3">
        <v>1.06455984420438e+21</v>
      </c>
      <c r="G5368" s="3"/>
      <c r="H5368" s="3"/>
    </row>
    <row r="5369" spans="1:8">
      <c r="A5369" s="3" t="s">
        <v>5374</v>
      </c>
      <c r="B5369" s="4">
        <v>45125.9536088079</v>
      </c>
      <c r="C5369" s="3">
        <v>1.51730685078246e+25</v>
      </c>
      <c r="D5369" s="3">
        <v>0.935862708784275</v>
      </c>
      <c r="E5369" s="3">
        <v>100000</v>
      </c>
      <c r="F5369" s="3">
        <v>1.06452114515404e+21</v>
      </c>
      <c r="G5369" s="3"/>
      <c r="H5369" s="3"/>
    </row>
    <row r="5370" spans="1:8">
      <c r="A5370" s="3" t="s">
        <v>5375</v>
      </c>
      <c r="B5370" s="4">
        <v>45125.9536088079</v>
      </c>
      <c r="C5370" s="3">
        <v>1.51741329902939e+25</v>
      </c>
      <c r="D5370" s="3">
        <v>0.935898688676399</v>
      </c>
      <c r="E5370" s="3">
        <v>100000</v>
      </c>
      <c r="F5370" s="3">
        <v>1.06448246928592e+21</v>
      </c>
      <c r="G5370" s="3"/>
      <c r="H5370" s="3"/>
    </row>
    <row r="5371" spans="1:8">
      <c r="A5371" s="3" t="s">
        <v>5376</v>
      </c>
      <c r="B5371" s="4">
        <v>45125.9536088079</v>
      </c>
      <c r="C5371" s="3">
        <v>1.51751974341105e+25</v>
      </c>
      <c r="D5371" s="3">
        <v>0.935938244858556</v>
      </c>
      <c r="E5371" s="3">
        <v>100000</v>
      </c>
      <c r="F5371" s="3">
        <v>1.06444381658614e+21</v>
      </c>
      <c r="G5371" s="3"/>
      <c r="H5371" s="3"/>
    </row>
    <row r="5372" spans="1:8">
      <c r="A5372" s="3" t="s">
        <v>5377</v>
      </c>
      <c r="B5372" s="4">
        <v>45125.9536088079</v>
      </c>
      <c r="C5372" s="3">
        <v>1.51762618392975e+25</v>
      </c>
      <c r="D5372" s="3">
        <v>0.935974185306571</v>
      </c>
      <c r="E5372" s="3">
        <v>100000</v>
      </c>
      <c r="F5372" s="3">
        <v>1.06440518704086e+21</v>
      </c>
      <c r="G5372" s="3"/>
      <c r="H5372" s="3"/>
    </row>
    <row r="5373" spans="1:8">
      <c r="A5373" s="3" t="s">
        <v>5378</v>
      </c>
      <c r="B5373" s="4">
        <v>45125.9536088079</v>
      </c>
      <c r="C5373" s="3">
        <v>1.51773262058782e+25</v>
      </c>
      <c r="D5373" s="3">
        <v>0.936010106984454</v>
      </c>
      <c r="E5373" s="3">
        <v>100000</v>
      </c>
      <c r="F5373" s="3">
        <v>1.06436658063621e+21</v>
      </c>
      <c r="G5373" s="3"/>
      <c r="H5373" s="3"/>
    </row>
    <row r="5374" spans="1:8">
      <c r="A5374" s="3" t="s">
        <v>5379</v>
      </c>
      <c r="B5374" s="4">
        <v>45125.9536088079</v>
      </c>
      <c r="C5374" s="3">
        <v>1.51783905338755e+25</v>
      </c>
      <c r="D5374" s="3">
        <v>0.936046009900442</v>
      </c>
      <c r="E5374" s="3">
        <v>100000</v>
      </c>
      <c r="F5374" s="3">
        <v>1.06432799735835e+21</v>
      </c>
      <c r="G5374" s="3"/>
      <c r="H5374" s="3"/>
    </row>
    <row r="5375" spans="1:8">
      <c r="A5375" s="3" t="s">
        <v>5380</v>
      </c>
      <c r="B5375" s="4">
        <v>45125.9536088079</v>
      </c>
      <c r="C5375" s="3">
        <v>1.51794548233127e+25</v>
      </c>
      <c r="D5375" s="3">
        <v>0.936081894062774</v>
      </c>
      <c r="E5375" s="3">
        <v>100000</v>
      </c>
      <c r="F5375" s="3">
        <v>1.06428943719345e+21</v>
      </c>
      <c r="G5375" s="3"/>
      <c r="H5375" s="3"/>
    </row>
    <row r="5376" spans="1:8">
      <c r="A5376" s="3" t="s">
        <v>5381</v>
      </c>
      <c r="B5376" s="4">
        <v>45125.9536088079</v>
      </c>
      <c r="C5376" s="3">
        <v>1.51805190703604e+25</v>
      </c>
      <c r="D5376" s="3">
        <v>0.936117759479685</v>
      </c>
      <c r="E5376" s="3">
        <v>100000</v>
      </c>
      <c r="F5376" s="3">
        <v>1.06424704769102e+21</v>
      </c>
      <c r="G5376" s="3"/>
      <c r="H5376" s="3"/>
    </row>
    <row r="5377" spans="1:8">
      <c r="A5377" s="3" t="s">
        <v>5382</v>
      </c>
      <c r="B5377" s="4">
        <v>45125.9536088079</v>
      </c>
      <c r="C5377" s="3">
        <v>1.51815832788964e+25</v>
      </c>
      <c r="D5377" s="3">
        <v>0.93615360615941</v>
      </c>
      <c r="E5377" s="3">
        <v>100000</v>
      </c>
      <c r="F5377" s="3">
        <v>1.06420853601833e+21</v>
      </c>
      <c r="G5377" s="3"/>
      <c r="H5377" s="3"/>
    </row>
    <row r="5378" spans="1:8">
      <c r="A5378" s="3" t="s">
        <v>5383</v>
      </c>
      <c r="B5378" s="4">
        <v>45125.9536088079</v>
      </c>
      <c r="C5378" s="3">
        <v>1.51826474489438e+25</v>
      </c>
      <c r="D5378" s="3">
        <v>0.936193015875483</v>
      </c>
      <c r="E5378" s="3">
        <v>100000</v>
      </c>
      <c r="F5378" s="3">
        <v>1.06417004741575e+21</v>
      </c>
      <c r="G5378" s="3"/>
      <c r="H5378" s="3"/>
    </row>
    <row r="5379" spans="1:8">
      <c r="A5379" s="3" t="s">
        <v>5384</v>
      </c>
      <c r="B5379" s="4">
        <v>45125.9536088194</v>
      </c>
      <c r="C5379" s="3">
        <v>1.51837115805257e+25</v>
      </c>
      <c r="D5379" s="3">
        <v>0.93622882323391</v>
      </c>
      <c r="E5379" s="3">
        <v>100000</v>
      </c>
      <c r="F5379" s="3">
        <v>1.06413158186949e+21</v>
      </c>
      <c r="G5379" s="3"/>
      <c r="H5379" s="3"/>
    </row>
    <row r="5380" spans="1:8">
      <c r="A5380" s="3" t="s">
        <v>5385</v>
      </c>
      <c r="B5380" s="4">
        <v>45125.9536088194</v>
      </c>
      <c r="C5380" s="3">
        <v>1.51847756736651e+25</v>
      </c>
      <c r="D5380" s="3">
        <v>0.936264611880664</v>
      </c>
      <c r="E5380" s="3">
        <v>100000</v>
      </c>
      <c r="F5380" s="3">
        <v>1.06409313936576e+21</v>
      </c>
      <c r="G5380" s="3"/>
      <c r="H5380" s="3"/>
    </row>
    <row r="5381" spans="1:8">
      <c r="A5381" s="3" t="s">
        <v>5386</v>
      </c>
      <c r="B5381" s="4">
        <v>45125.9536088194</v>
      </c>
      <c r="C5381" s="3">
        <v>1.5185839728385e+25</v>
      </c>
      <c r="D5381" s="3">
        <v>0.936300381823972</v>
      </c>
      <c r="E5381" s="3">
        <v>100000</v>
      </c>
      <c r="F5381" s="3">
        <v>1.06405471989076e+21</v>
      </c>
      <c r="G5381" s="3"/>
      <c r="H5381" s="3"/>
    </row>
    <row r="5382" spans="1:8">
      <c r="A5382" s="3" t="s">
        <v>5387</v>
      </c>
      <c r="B5382" s="4">
        <v>45125.9536088194</v>
      </c>
      <c r="C5382" s="3">
        <v>1.51869037447084e+25</v>
      </c>
      <c r="D5382" s="3">
        <v>0.936336133072058</v>
      </c>
      <c r="E5382" s="3">
        <v>100000</v>
      </c>
      <c r="F5382" s="3">
        <v>1.06401632343072e+21</v>
      </c>
      <c r="G5382" s="3"/>
      <c r="H5382" s="3"/>
    </row>
    <row r="5383" spans="1:8">
      <c r="A5383" s="3" t="s">
        <v>5388</v>
      </c>
      <c r="B5383" s="4">
        <v>45125.9536088194</v>
      </c>
      <c r="C5383" s="3">
        <v>1.51879677226584e+25</v>
      </c>
      <c r="D5383" s="3">
        <v>0.936371865633145</v>
      </c>
      <c r="E5383" s="3">
        <v>100000</v>
      </c>
      <c r="F5383" s="3">
        <v>1.06397794997187e+21</v>
      </c>
      <c r="G5383" s="3"/>
      <c r="H5383" s="3"/>
    </row>
    <row r="5384" spans="1:8">
      <c r="A5384" s="3" t="s">
        <v>5389</v>
      </c>
      <c r="B5384" s="4">
        <v>45125.9536088194</v>
      </c>
      <c r="C5384" s="3">
        <v>1.51890316622579e+25</v>
      </c>
      <c r="D5384" s="3">
        <v>0.936407579515453</v>
      </c>
      <c r="E5384" s="3">
        <v>100000</v>
      </c>
      <c r="F5384" s="3">
        <v>1.06393959950045e+21</v>
      </c>
      <c r="G5384" s="3"/>
      <c r="H5384" s="3"/>
    </row>
    <row r="5385" spans="1:8">
      <c r="A5385" s="3" t="s">
        <v>5390</v>
      </c>
      <c r="B5385" s="4">
        <v>45125.9536088194</v>
      </c>
      <c r="C5385" s="3">
        <v>1.51900955635299e+25</v>
      </c>
      <c r="D5385" s="3">
        <v>0.936443274727201</v>
      </c>
      <c r="E5385" s="3">
        <v>100000</v>
      </c>
      <c r="F5385" s="3">
        <v>1.0639012720027e+21</v>
      </c>
      <c r="G5385" s="3"/>
      <c r="H5385" s="3"/>
    </row>
    <row r="5386" spans="1:8">
      <c r="A5386" s="3" t="s">
        <v>5391</v>
      </c>
      <c r="B5386" s="4">
        <v>45125.9536088194</v>
      </c>
      <c r="C5386" s="3">
        <v>1.51911594226681e+25</v>
      </c>
      <c r="D5386" s="3">
        <v>0.936482517905435</v>
      </c>
      <c r="E5386" s="3">
        <v>100000</v>
      </c>
      <c r="F5386" s="3">
        <v>1.06385913827337e+21</v>
      </c>
      <c r="G5386" s="3"/>
      <c r="H5386" s="3"/>
    </row>
    <row r="5387" spans="1:8">
      <c r="A5387" s="3" t="s">
        <v>5392</v>
      </c>
      <c r="B5387" s="4">
        <v>45125.9536088194</v>
      </c>
      <c r="C5387" s="3">
        <v>1.51922232435271e+25</v>
      </c>
      <c r="D5387" s="3">
        <v>0.936518173935752</v>
      </c>
      <c r="E5387" s="3">
        <v>100000</v>
      </c>
      <c r="F5387" s="3">
        <v>1.06382085897562e+21</v>
      </c>
      <c r="G5387" s="3"/>
      <c r="H5387" s="3"/>
    </row>
    <row r="5388" spans="1:8">
      <c r="A5388" s="3" t="s">
        <v>5393</v>
      </c>
      <c r="B5388" s="4">
        <v>45125.9536088194</v>
      </c>
      <c r="C5388" s="3">
        <v>1.51932870261297e+25</v>
      </c>
      <c r="D5388" s="3">
        <v>0.936553811320976</v>
      </c>
      <c r="E5388" s="3">
        <v>100000</v>
      </c>
      <c r="F5388" s="3">
        <v>1.06378260260896e+21</v>
      </c>
      <c r="G5388" s="3"/>
      <c r="H5388" s="3"/>
    </row>
    <row r="5389" spans="1:8">
      <c r="A5389" s="3" t="s">
        <v>5394</v>
      </c>
      <c r="B5389" s="4">
        <v>45125.9536088194</v>
      </c>
      <c r="C5389" s="3">
        <v>1.51943507704989e+25</v>
      </c>
      <c r="D5389" s="3">
        <v>0.936589430069318</v>
      </c>
      <c r="E5389" s="3">
        <v>100000</v>
      </c>
      <c r="F5389" s="3">
        <v>1.06374436915968e+21</v>
      </c>
      <c r="G5389" s="3"/>
      <c r="H5389" s="3"/>
    </row>
    <row r="5390" spans="1:8">
      <c r="A5390" s="3" t="s">
        <v>5395</v>
      </c>
      <c r="B5390" s="4">
        <v>45125.9536088194</v>
      </c>
      <c r="C5390" s="3">
        <v>1.51954144766575e+25</v>
      </c>
      <c r="D5390" s="3">
        <v>0.936625030188988</v>
      </c>
      <c r="E5390" s="3">
        <v>100000</v>
      </c>
      <c r="F5390" s="3">
        <v>1.06370615861406e+21</v>
      </c>
      <c r="G5390" s="3"/>
      <c r="H5390" s="3"/>
    </row>
    <row r="5391" spans="1:8">
      <c r="A5391" s="3" t="s">
        <v>5396</v>
      </c>
      <c r="B5391" s="4">
        <v>45125.9536088194</v>
      </c>
      <c r="C5391" s="3">
        <v>1.51964781446285e+25</v>
      </c>
      <c r="D5391" s="3">
        <v>0.936660611688192</v>
      </c>
      <c r="E5391" s="3">
        <v>100000</v>
      </c>
      <c r="F5391" s="3">
        <v>1.06366797095841e+21</v>
      </c>
      <c r="G5391" s="3"/>
      <c r="H5391" s="3"/>
    </row>
    <row r="5392" spans="1:8">
      <c r="A5392" s="3" t="s">
        <v>5397</v>
      </c>
      <c r="B5392" s="4">
        <v>45125.953608831</v>
      </c>
      <c r="C5392" s="3">
        <v>1.51975417744346e+25</v>
      </c>
      <c r="D5392" s="3">
        <v>0.936696174575137</v>
      </c>
      <c r="E5392" s="3">
        <v>100000</v>
      </c>
      <c r="F5392" s="3">
        <v>1.06362980617902e+21</v>
      </c>
      <c r="G5392" s="3"/>
      <c r="H5392" s="3"/>
    </row>
    <row r="5393" spans="1:8">
      <c r="A5393" s="3" t="s">
        <v>5398</v>
      </c>
      <c r="B5393" s="4">
        <v>45125.953608831</v>
      </c>
      <c r="C5393" s="3">
        <v>1.51986053660989e+25</v>
      </c>
      <c r="D5393" s="3">
        <v>0.936731718858026</v>
      </c>
      <c r="E5393" s="3">
        <v>100000</v>
      </c>
      <c r="F5393" s="3">
        <v>1.06359166426222e+21</v>
      </c>
      <c r="G5393" s="3"/>
      <c r="H5393" s="3"/>
    </row>
    <row r="5394" spans="1:8">
      <c r="A5394" s="3" t="s">
        <v>5399</v>
      </c>
      <c r="B5394" s="4">
        <v>45125.953608831</v>
      </c>
      <c r="C5394" s="3">
        <v>1.51996689196441e+25</v>
      </c>
      <c r="D5394" s="3">
        <v>0.936770796091309</v>
      </c>
      <c r="E5394" s="3">
        <v>100000</v>
      </c>
      <c r="F5394" s="3">
        <v>1.06355354519432e+21</v>
      </c>
      <c r="G5394" s="3"/>
      <c r="H5394" s="3"/>
    </row>
    <row r="5395" spans="1:8">
      <c r="A5395" s="3" t="s">
        <v>5400</v>
      </c>
      <c r="B5395" s="4">
        <v>45125.953608831</v>
      </c>
      <c r="C5395" s="3">
        <v>1.52007324350931e+25</v>
      </c>
      <c r="D5395" s="3">
        <v>0.936806301332375</v>
      </c>
      <c r="E5395" s="3">
        <v>100000</v>
      </c>
      <c r="F5395" s="3">
        <v>1.06351544896165e+21</v>
      </c>
      <c r="G5395" s="3"/>
      <c r="H5395" s="3"/>
    </row>
    <row r="5396" spans="1:8">
      <c r="A5396" s="3" t="s">
        <v>5401</v>
      </c>
      <c r="B5396" s="4">
        <v>45125.953608831</v>
      </c>
      <c r="C5396" s="3">
        <v>1.52017959124686e+25</v>
      </c>
      <c r="D5396" s="3">
        <v>0.936841787994804</v>
      </c>
      <c r="E5396" s="3">
        <v>100000</v>
      </c>
      <c r="F5396" s="3">
        <v>1.06347737555055e+21</v>
      </c>
      <c r="G5396" s="3"/>
      <c r="H5396" s="3"/>
    </row>
    <row r="5397" spans="1:8">
      <c r="A5397" s="3" t="s">
        <v>5402</v>
      </c>
      <c r="B5397" s="4">
        <v>45125.953608831</v>
      </c>
      <c r="C5397" s="3">
        <v>1.52028593479898e+25</v>
      </c>
      <c r="D5397" s="3">
        <v>0.936877256086793</v>
      </c>
      <c r="E5397" s="3">
        <v>100000</v>
      </c>
      <c r="F5397" s="3">
        <v>1.06343552114097e+21</v>
      </c>
      <c r="G5397" s="3"/>
      <c r="H5397" s="3"/>
    </row>
    <row r="5398" spans="1:8">
      <c r="A5398" s="3" t="s">
        <v>5403</v>
      </c>
      <c r="B5398" s="4">
        <v>45125.953608831</v>
      </c>
      <c r="C5398" s="3">
        <v>1.52039227454854e+25</v>
      </c>
      <c r="D5398" s="3">
        <v>0.936912705616535</v>
      </c>
      <c r="E5398" s="3">
        <v>100000</v>
      </c>
      <c r="F5398" s="3">
        <v>1.06339749561074e+21</v>
      </c>
      <c r="G5398" s="3"/>
      <c r="H5398" s="3"/>
    </row>
    <row r="5399" spans="1:8">
      <c r="A5399" s="3" t="s">
        <v>5404</v>
      </c>
      <c r="B5399" s="4">
        <v>45125.953608831</v>
      </c>
      <c r="C5399" s="3">
        <v>1.52049861049782e+25</v>
      </c>
      <c r="D5399" s="3">
        <v>0.936948136592223</v>
      </c>
      <c r="E5399" s="3">
        <v>100000</v>
      </c>
      <c r="F5399" s="3">
        <v>1.06335949285978e+21</v>
      </c>
      <c r="G5399" s="3"/>
      <c r="H5399" s="3"/>
    </row>
    <row r="5400" spans="1:8">
      <c r="A5400" s="3" t="s">
        <v>5405</v>
      </c>
      <c r="B5400" s="4">
        <v>45125.953608831</v>
      </c>
      <c r="C5400" s="3">
        <v>1.52060494264911e+25</v>
      </c>
      <c r="D5400" s="3">
        <v>0.936983549022046</v>
      </c>
      <c r="E5400" s="3">
        <v>100000</v>
      </c>
      <c r="F5400" s="3">
        <v>1.06332151287447e+21</v>
      </c>
      <c r="G5400" s="3"/>
      <c r="H5400" s="3"/>
    </row>
    <row r="5401" spans="1:8">
      <c r="A5401" s="3" t="s">
        <v>5406</v>
      </c>
      <c r="B5401" s="4">
        <v>45125.953608831</v>
      </c>
      <c r="C5401" s="3">
        <v>1.52071127100467e+25</v>
      </c>
      <c r="D5401" s="3">
        <v>0.937022481284151</v>
      </c>
      <c r="E5401" s="3">
        <v>100000</v>
      </c>
      <c r="F5401" s="3">
        <v>1.06328355564117e+21</v>
      </c>
      <c r="G5401" s="3"/>
      <c r="H5401" s="3"/>
    </row>
    <row r="5402" spans="1:8">
      <c r="A5402" s="3" t="s">
        <v>5407</v>
      </c>
      <c r="B5402" s="4">
        <v>45125.953608831</v>
      </c>
      <c r="C5402" s="3">
        <v>1.52081759556679e+25</v>
      </c>
      <c r="D5402" s="3">
        <v>0.93705785479431</v>
      </c>
      <c r="E5402" s="3">
        <v>100000</v>
      </c>
      <c r="F5402" s="3">
        <v>1.06324562114629e+21</v>
      </c>
      <c r="G5402" s="3"/>
      <c r="H5402" s="3"/>
    </row>
    <row r="5403" spans="1:8">
      <c r="A5403" s="3" t="s">
        <v>5408</v>
      </c>
      <c r="B5403" s="4">
        <v>45125.953608831</v>
      </c>
      <c r="C5403" s="3">
        <v>1.52092391633773e+25</v>
      </c>
      <c r="D5403" s="3">
        <v>0.937093209783982</v>
      </c>
      <c r="E5403" s="3">
        <v>100000</v>
      </c>
      <c r="F5403" s="3">
        <v>1.06320770937622e+21</v>
      </c>
      <c r="G5403" s="3"/>
      <c r="H5403" s="3"/>
    </row>
    <row r="5404" spans="1:8">
      <c r="A5404" s="3" t="s">
        <v>5409</v>
      </c>
      <c r="B5404" s="4">
        <v>45125.9536088426</v>
      </c>
      <c r="C5404" s="3">
        <v>1.52103023331976e+25</v>
      </c>
      <c r="D5404" s="3">
        <v>0.937128546261351</v>
      </c>
      <c r="E5404" s="3">
        <v>100000</v>
      </c>
      <c r="F5404" s="3">
        <v>1.06316982031735e+21</v>
      </c>
      <c r="G5404" s="3"/>
      <c r="H5404" s="3"/>
    </row>
    <row r="5405" spans="1:8">
      <c r="A5405" s="3" t="s">
        <v>5410</v>
      </c>
      <c r="B5405" s="4">
        <v>45125.9536088426</v>
      </c>
      <c r="C5405" s="3">
        <v>1.52113654651515e+25</v>
      </c>
      <c r="D5405" s="3">
        <v>0.937163864234595</v>
      </c>
      <c r="E5405" s="3">
        <v>100000</v>
      </c>
      <c r="F5405" s="3">
        <v>1.06313195395611e+21</v>
      </c>
      <c r="G5405" s="3"/>
      <c r="H5405" s="3"/>
    </row>
    <row r="5406" spans="1:8">
      <c r="A5406" s="3" t="s">
        <v>5411</v>
      </c>
      <c r="B5406" s="4">
        <v>45125.9536088426</v>
      </c>
      <c r="C5406" s="3">
        <v>1.52124285592618e+25</v>
      </c>
      <c r="D5406" s="3">
        <v>0.937199163711895</v>
      </c>
      <c r="E5406" s="3">
        <v>100000</v>
      </c>
      <c r="F5406" s="3">
        <v>1.06309411027891e+21</v>
      </c>
      <c r="G5406" s="3"/>
      <c r="H5406" s="3"/>
    </row>
    <row r="5407" spans="1:8">
      <c r="A5407" s="3" t="s">
        <v>5412</v>
      </c>
      <c r="B5407" s="4">
        <v>45125.9536088426</v>
      </c>
      <c r="C5407" s="3">
        <v>1.52134916155511e+25</v>
      </c>
      <c r="D5407" s="3">
        <v>0.937234444701426</v>
      </c>
      <c r="E5407" s="3">
        <v>100000</v>
      </c>
      <c r="F5407" s="3">
        <v>1.06305628927218e+21</v>
      </c>
      <c r="G5407" s="3"/>
      <c r="H5407" s="3"/>
    </row>
    <row r="5408" spans="1:8">
      <c r="A5408" s="3" t="s">
        <v>5413</v>
      </c>
      <c r="B5408" s="4">
        <v>45125.9536088426</v>
      </c>
      <c r="C5408" s="3">
        <v>1.52145546302634e+25</v>
      </c>
      <c r="D5408" s="3">
        <v>0.937269707211363</v>
      </c>
      <c r="E5408" s="3">
        <v>100000</v>
      </c>
      <c r="F5408" s="3">
        <v>1.06301471233299e+21</v>
      </c>
      <c r="G5408" s="3"/>
      <c r="H5408" s="3"/>
    </row>
    <row r="5409" spans="1:8">
      <c r="A5409" s="3" t="s">
        <v>5414</v>
      </c>
      <c r="B5409" s="4">
        <v>45125.9536088426</v>
      </c>
      <c r="C5409" s="3">
        <v>1.52156176072023e+25</v>
      </c>
      <c r="D5409" s="3">
        <v>0.937308474638118</v>
      </c>
      <c r="E5409" s="3">
        <v>100000</v>
      </c>
      <c r="F5409" s="3">
        <v>1.06297693889011e+21</v>
      </c>
      <c r="G5409" s="3"/>
      <c r="H5409" s="3"/>
    </row>
    <row r="5410" spans="1:8">
      <c r="A5410" s="3" t="s">
        <v>5415</v>
      </c>
      <c r="B5410" s="4">
        <v>45125.9536088426</v>
      </c>
      <c r="C5410" s="3">
        <v>1.52166805463904e+25</v>
      </c>
      <c r="D5410" s="3">
        <v>0.937343698367509</v>
      </c>
      <c r="E5410" s="3">
        <v>100000</v>
      </c>
      <c r="F5410" s="3">
        <v>1.06293918807568e+21</v>
      </c>
      <c r="G5410" s="3"/>
      <c r="H5410" s="3"/>
    </row>
    <row r="5411" spans="1:8">
      <c r="A5411" s="3" t="s">
        <v>5416</v>
      </c>
      <c r="B5411" s="4">
        <v>45125.9536088426</v>
      </c>
      <c r="C5411" s="3">
        <v>1.52177434478503e+25</v>
      </c>
      <c r="D5411" s="3">
        <v>0.937378903642637</v>
      </c>
      <c r="E5411" s="3">
        <v>100000</v>
      </c>
      <c r="F5411" s="3">
        <v>1.06290145987617e+21</v>
      </c>
      <c r="G5411" s="3"/>
      <c r="H5411" s="3"/>
    </row>
    <row r="5412" spans="1:8">
      <c r="A5412" s="3" t="s">
        <v>5417</v>
      </c>
      <c r="B5412" s="4">
        <v>45125.9536088426</v>
      </c>
      <c r="C5412" s="3">
        <v>1.52188063116045e+25</v>
      </c>
      <c r="D5412" s="3">
        <v>0.937414090471667</v>
      </c>
      <c r="E5412" s="3">
        <v>100000</v>
      </c>
      <c r="F5412" s="3">
        <v>1.06286375427803e+21</v>
      </c>
      <c r="G5412" s="3"/>
      <c r="H5412" s="3"/>
    </row>
    <row r="5413" spans="1:8">
      <c r="A5413" s="3" t="s">
        <v>5418</v>
      </c>
      <c r="B5413" s="4">
        <v>45125.9536088426</v>
      </c>
      <c r="C5413" s="3">
        <v>1.52198691376758e+25</v>
      </c>
      <c r="D5413" s="3">
        <v>0.937449258862766</v>
      </c>
      <c r="E5413" s="3">
        <v>100000</v>
      </c>
      <c r="F5413" s="3">
        <v>1.06282607126776e+21</v>
      </c>
      <c r="G5413" s="3"/>
      <c r="H5413" s="3"/>
    </row>
    <row r="5414" spans="1:8">
      <c r="A5414" s="3" t="s">
        <v>5419</v>
      </c>
      <c r="B5414" s="4">
        <v>45125.9536088426</v>
      </c>
      <c r="C5414" s="3">
        <v>1.52209319260866e+25</v>
      </c>
      <c r="D5414" s="3">
        <v>0.937484408824096</v>
      </c>
      <c r="E5414" s="3">
        <v>100000</v>
      </c>
      <c r="F5414" s="3">
        <v>1.06278841083183e+21</v>
      </c>
      <c r="G5414" s="3"/>
      <c r="H5414" s="3"/>
    </row>
    <row r="5415" spans="1:8">
      <c r="A5415" s="3" t="s">
        <v>5420</v>
      </c>
      <c r="B5415" s="4">
        <v>45125.9536088426</v>
      </c>
      <c r="C5415" s="3">
        <v>1.52219946768596e+25</v>
      </c>
      <c r="D5415" s="3">
        <v>0.937519540363818</v>
      </c>
      <c r="E5415" s="3">
        <v>100000</v>
      </c>
      <c r="F5415" s="3">
        <v>1.06275077295674e+21</v>
      </c>
      <c r="G5415" s="3"/>
      <c r="H5415" s="3"/>
    </row>
    <row r="5416" spans="1:8">
      <c r="A5416" s="3" t="s">
        <v>5421</v>
      </c>
      <c r="B5416" s="4">
        <v>45125.9536088426</v>
      </c>
      <c r="C5416" s="3">
        <v>1.52230573900172e+25</v>
      </c>
      <c r="D5416" s="3">
        <v>0.937554653490092</v>
      </c>
      <c r="E5416" s="3">
        <v>100000</v>
      </c>
      <c r="F5416" s="3">
        <v>1.06271315762899e+21</v>
      </c>
      <c r="G5416" s="3"/>
      <c r="H5416" s="3"/>
    </row>
    <row r="5417" spans="1:8">
      <c r="A5417" s="3" t="s">
        <v>5422</v>
      </c>
      <c r="B5417" s="4">
        <v>45125.9536088542</v>
      </c>
      <c r="C5417" s="3">
        <v>1.52241200655821e+25</v>
      </c>
      <c r="D5417" s="3">
        <v>0.937589748211075</v>
      </c>
      <c r="E5417" s="3">
        <v>100000</v>
      </c>
      <c r="F5417" s="3">
        <v>1.06267556483509e+21</v>
      </c>
      <c r="G5417" s="3"/>
      <c r="H5417" s="3"/>
    </row>
    <row r="5418" spans="1:8">
      <c r="A5418" s="3" t="s">
        <v>5423</v>
      </c>
      <c r="B5418" s="4">
        <v>45125.9536088542</v>
      </c>
      <c r="C5418" s="3">
        <v>1.52251827035766e+25</v>
      </c>
      <c r="D5418" s="3">
        <v>0.937628331155779</v>
      </c>
      <c r="E5418" s="3">
        <v>100000</v>
      </c>
      <c r="F5418" s="3">
        <v>1.06263799456156e+21</v>
      </c>
      <c r="G5418" s="3"/>
      <c r="H5418" s="3"/>
    </row>
    <row r="5419" spans="1:8">
      <c r="A5419" s="3" t="s">
        <v>5424</v>
      </c>
      <c r="B5419" s="4">
        <v>45125.9536088542</v>
      </c>
      <c r="C5419" s="3">
        <v>1.52262453040234e+25</v>
      </c>
      <c r="D5419" s="3">
        <v>0.937663387252194</v>
      </c>
      <c r="E5419" s="3">
        <v>100000</v>
      </c>
      <c r="F5419" s="3">
        <v>1.06260044679493e+21</v>
      </c>
      <c r="G5419" s="3"/>
      <c r="H5419" s="3"/>
    </row>
    <row r="5420" spans="1:8">
      <c r="A5420" s="3" t="s">
        <v>5425</v>
      </c>
      <c r="B5420" s="4">
        <v>45125.9536088542</v>
      </c>
      <c r="C5420" s="3">
        <v>1.52273078631936e+25</v>
      </c>
      <c r="D5420" s="3">
        <v>0.937698424968594</v>
      </c>
      <c r="E5420" s="3">
        <v>100000</v>
      </c>
      <c r="F5420" s="3">
        <v>1.06255917023102e+21</v>
      </c>
      <c r="G5420" s="3"/>
      <c r="H5420" s="3"/>
    </row>
    <row r="5421" spans="1:8">
      <c r="A5421" s="3" t="s">
        <v>5426</v>
      </c>
      <c r="B5421" s="4">
        <v>45125.9536088542</v>
      </c>
      <c r="C5421" s="3">
        <v>1.52283703848633e+25</v>
      </c>
      <c r="D5421" s="3">
        <v>0.937733444313129</v>
      </c>
      <c r="E5421" s="3">
        <v>100000</v>
      </c>
      <c r="F5421" s="3">
        <v>1.06252166968504e+21</v>
      </c>
      <c r="G5421" s="3"/>
      <c r="H5421" s="3"/>
    </row>
    <row r="5422" spans="1:8">
      <c r="A5422" s="3" t="s">
        <v>5427</v>
      </c>
      <c r="B5422" s="4">
        <v>45125.9536088542</v>
      </c>
      <c r="C5422" s="3">
        <v>1.52294328690549e+25</v>
      </c>
      <c r="D5422" s="3">
        <v>0.937768445293944</v>
      </c>
      <c r="E5422" s="3">
        <v>100000</v>
      </c>
      <c r="F5422" s="3">
        <v>1.06248419160424e+21</v>
      </c>
      <c r="G5422" s="3"/>
      <c r="H5422" s="3"/>
    </row>
    <row r="5423" spans="1:8">
      <c r="A5423" s="3" t="s">
        <v>5428</v>
      </c>
      <c r="B5423" s="4">
        <v>45125.9536088542</v>
      </c>
      <c r="C5423" s="3">
        <v>1.52304953157909e+25</v>
      </c>
      <c r="D5423" s="3">
        <v>0.937803427919186</v>
      </c>
      <c r="E5423" s="3">
        <v>100000</v>
      </c>
      <c r="F5423" s="3">
        <v>1.06244673597517e+21</v>
      </c>
      <c r="G5423" s="3"/>
      <c r="H5423" s="3"/>
    </row>
    <row r="5424" spans="1:8">
      <c r="A5424" s="3" t="s">
        <v>5429</v>
      </c>
      <c r="B5424" s="4">
        <v>45125.9536088542</v>
      </c>
      <c r="C5424" s="3">
        <v>1.52315577250937e+25</v>
      </c>
      <c r="D5424" s="3">
        <v>0.937838392196999</v>
      </c>
      <c r="E5424" s="3">
        <v>100000</v>
      </c>
      <c r="F5424" s="3">
        <v>1.06240930278441e+21</v>
      </c>
      <c r="G5424" s="3"/>
      <c r="H5424" s="3"/>
    </row>
    <row r="5425" spans="1:8">
      <c r="A5425" s="3" t="s">
        <v>5430</v>
      </c>
      <c r="B5425" s="4">
        <v>45125.9536088542</v>
      </c>
      <c r="C5425" s="3">
        <v>1.52326200969857e+25</v>
      </c>
      <c r="D5425" s="3">
        <v>0.937873338135524</v>
      </c>
      <c r="E5425" s="3">
        <v>100000</v>
      </c>
      <c r="F5425" s="3">
        <v>1.06237189201852e+21</v>
      </c>
      <c r="G5425" s="3"/>
      <c r="H5425" s="3"/>
    </row>
    <row r="5426" spans="1:8">
      <c r="A5426" s="3" t="s">
        <v>5431</v>
      </c>
      <c r="B5426" s="4">
        <v>45125.9536088657</v>
      </c>
      <c r="C5426" s="3">
        <v>1.52336824314894e+25</v>
      </c>
      <c r="D5426" s="3">
        <v>0.93791175749574</v>
      </c>
      <c r="E5426" s="3">
        <v>100000</v>
      </c>
      <c r="F5426" s="3">
        <v>1.0623345036641e+21</v>
      </c>
      <c r="G5426" s="3"/>
      <c r="H5426" s="3"/>
    </row>
    <row r="5427" spans="1:8">
      <c r="A5427" s="3" t="s">
        <v>5432</v>
      </c>
      <c r="B5427" s="4">
        <v>45125.9536088657</v>
      </c>
      <c r="C5427" s="3">
        <v>1.52347447286271e+25</v>
      </c>
      <c r="D5427" s="3">
        <v>0.937946664948253</v>
      </c>
      <c r="E5427" s="3">
        <v>100000</v>
      </c>
      <c r="F5427" s="3">
        <v>1.06229713770772e+21</v>
      </c>
      <c r="G5427" s="3"/>
      <c r="H5427" s="3"/>
    </row>
    <row r="5428" spans="1:8">
      <c r="A5428" s="3" t="s">
        <v>5433</v>
      </c>
      <c r="B5428" s="4">
        <v>45125.9536088657</v>
      </c>
      <c r="C5428" s="3">
        <v>1.52358069884212e+25</v>
      </c>
      <c r="D5428" s="3">
        <v>0.937981554086706</v>
      </c>
      <c r="E5428" s="3">
        <v>100000</v>
      </c>
      <c r="F5428" s="3">
        <v>1.062259794136e+21</v>
      </c>
      <c r="G5428" s="3"/>
      <c r="H5428" s="3"/>
    </row>
    <row r="5429" spans="1:8">
      <c r="A5429" s="3" t="s">
        <v>5434</v>
      </c>
      <c r="B5429" s="4">
        <v>45125.9536088657</v>
      </c>
      <c r="C5429" s="3">
        <v>1.52368692108942e+25</v>
      </c>
      <c r="D5429" s="3">
        <v>0.938016424919231</v>
      </c>
      <c r="E5429" s="3">
        <v>100000</v>
      </c>
      <c r="F5429" s="3">
        <v>1.06222247293553e+21</v>
      </c>
      <c r="G5429" s="3"/>
      <c r="H5429" s="3"/>
    </row>
    <row r="5430" spans="1:8">
      <c r="A5430" s="3" t="s">
        <v>5435</v>
      </c>
      <c r="B5430" s="4">
        <v>45125.9536088657</v>
      </c>
      <c r="C5430" s="3">
        <v>1.52379313960683e+25</v>
      </c>
      <c r="D5430" s="3">
        <v>0.938051277453962</v>
      </c>
      <c r="E5430" s="3">
        <v>100000</v>
      </c>
      <c r="F5430" s="3">
        <v>1.06218517409294e+21</v>
      </c>
      <c r="G5430" s="3"/>
      <c r="H5430" s="3"/>
    </row>
    <row r="5431" spans="1:8">
      <c r="A5431" s="3" t="s">
        <v>5436</v>
      </c>
      <c r="B5431" s="4">
        <v>45125.9536088657</v>
      </c>
      <c r="C5431" s="3">
        <v>1.52389935439658e+25</v>
      </c>
      <c r="D5431" s="3">
        <v>0.938086111699027</v>
      </c>
      <c r="E5431" s="3">
        <v>100000</v>
      </c>
      <c r="F5431" s="3">
        <v>1.06214789759484e+21</v>
      </c>
      <c r="G5431" s="3"/>
      <c r="H5431" s="3"/>
    </row>
    <row r="5432" spans="1:8">
      <c r="A5432" s="3" t="s">
        <v>5437</v>
      </c>
      <c r="B5432" s="4">
        <v>45125.9536088657</v>
      </c>
      <c r="C5432" s="3">
        <v>1.52400556508851e+25</v>
      </c>
      <c r="D5432" s="3">
        <v>0.938120927662554</v>
      </c>
      <c r="E5432" s="3">
        <v>100000</v>
      </c>
      <c r="F5432" s="3">
        <v>1.06210691923887e+21</v>
      </c>
      <c r="G5432" s="3"/>
      <c r="H5432" s="3"/>
    </row>
    <row r="5433" spans="1:8">
      <c r="A5433" s="3" t="s">
        <v>5438</v>
      </c>
      <c r="B5433" s="4">
        <v>45125.9536088657</v>
      </c>
      <c r="C5433" s="3">
        <v>1.52411177205747e+25</v>
      </c>
      <c r="D5433" s="3">
        <v>0.938155725352669</v>
      </c>
      <c r="E5433" s="3">
        <v>100000</v>
      </c>
      <c r="F5433" s="3">
        <v>1.0620696896207e+21</v>
      </c>
      <c r="G5433" s="3"/>
      <c r="H5433" s="3"/>
    </row>
    <row r="5434" spans="1:8">
      <c r="A5434" s="3" t="s">
        <v>5439</v>
      </c>
      <c r="B5434" s="4">
        <v>45125.9536088657</v>
      </c>
      <c r="C5434" s="3">
        <v>1.5242179753057e+25</v>
      </c>
      <c r="D5434" s="3">
        <v>0.938193981715701</v>
      </c>
      <c r="E5434" s="3">
        <v>100000</v>
      </c>
      <c r="F5434" s="3">
        <v>1.06203248230562e+21</v>
      </c>
      <c r="G5434" s="3"/>
      <c r="H5434" s="3"/>
    </row>
    <row r="5435" spans="1:8">
      <c r="A5435" s="3" t="s">
        <v>5440</v>
      </c>
      <c r="B5435" s="4">
        <v>45125.9536088773</v>
      </c>
      <c r="C5435" s="3">
        <v>1.52432417483543e+25</v>
      </c>
      <c r="D5435" s="3">
        <v>0.938228741058093</v>
      </c>
      <c r="E5435" s="3">
        <v>100000</v>
      </c>
      <c r="F5435" s="3">
        <v>1.06199529728027e+21</v>
      </c>
      <c r="G5435" s="3"/>
      <c r="H5435" s="3"/>
    </row>
    <row r="5436" spans="1:8">
      <c r="A5436" s="3" t="s">
        <v>5441</v>
      </c>
      <c r="B5436" s="4">
        <v>45125.9536088773</v>
      </c>
      <c r="C5436" s="3">
        <v>1.52443037064888e+25</v>
      </c>
      <c r="D5436" s="3">
        <v>0.938263482152252</v>
      </c>
      <c r="E5436" s="3">
        <v>100000</v>
      </c>
      <c r="F5436" s="3">
        <v>1.06195813453131e+21</v>
      </c>
      <c r="G5436" s="3"/>
      <c r="H5436" s="3"/>
    </row>
    <row r="5437" spans="1:8">
      <c r="A5437" s="3" t="s">
        <v>5442</v>
      </c>
      <c r="B5437" s="4">
        <v>45125.9536088773</v>
      </c>
      <c r="C5437" s="3">
        <v>1.52453656274829e+25</v>
      </c>
      <c r="D5437" s="3">
        <v>0.938298205006294</v>
      </c>
      <c r="E5437" s="3">
        <v>100000</v>
      </c>
      <c r="F5437" s="3">
        <v>1.06192099404542e+21</v>
      </c>
      <c r="G5437" s="3"/>
      <c r="H5437" s="3"/>
    </row>
    <row r="5438" spans="1:8">
      <c r="A5438" s="3" t="s">
        <v>5443</v>
      </c>
      <c r="B5438" s="4">
        <v>45125.9536088773</v>
      </c>
      <c r="C5438" s="3">
        <v>1.52464275113587e+25</v>
      </c>
      <c r="D5438" s="3">
        <v>0.938332909628337</v>
      </c>
      <c r="E5438" s="3">
        <v>100000</v>
      </c>
      <c r="F5438" s="3">
        <v>1.06188387580928e+21</v>
      </c>
      <c r="G5438" s="3"/>
      <c r="H5438" s="3"/>
    </row>
    <row r="5439" spans="1:8">
      <c r="A5439" s="3" t="s">
        <v>5444</v>
      </c>
      <c r="B5439" s="4">
        <v>45125.9536088773</v>
      </c>
      <c r="C5439" s="3">
        <v>1.52474893581385e+25</v>
      </c>
      <c r="D5439" s="3">
        <v>0.938367596026493</v>
      </c>
      <c r="E5439" s="3">
        <v>100000</v>
      </c>
      <c r="F5439" s="3">
        <v>1.06184677980958e+21</v>
      </c>
      <c r="G5439" s="3"/>
      <c r="H5439" s="3"/>
    </row>
    <row r="5440" spans="1:8">
      <c r="A5440" s="3" t="s">
        <v>5445</v>
      </c>
      <c r="B5440" s="4">
        <v>45125.9536088773</v>
      </c>
      <c r="C5440" s="3">
        <v>1.52485511678445e+25</v>
      </c>
      <c r="D5440" s="3">
        <v>0.938402264208876</v>
      </c>
      <c r="E5440" s="3">
        <v>100000</v>
      </c>
      <c r="F5440" s="3">
        <v>1.06180970603301e+21</v>
      </c>
      <c r="G5440" s="3"/>
      <c r="H5440" s="3"/>
    </row>
    <row r="5441" spans="1:8">
      <c r="A5441" s="3" t="s">
        <v>5446</v>
      </c>
      <c r="B5441" s="4">
        <v>45125.9536088773</v>
      </c>
      <c r="C5441" s="3">
        <v>1.5249612940499e+25</v>
      </c>
      <c r="D5441" s="3">
        <v>0.938436914183594</v>
      </c>
      <c r="E5441" s="3">
        <v>100000</v>
      </c>
      <c r="F5441" s="3">
        <v>1.06177265446627e+21</v>
      </c>
      <c r="G5441" s="3"/>
      <c r="H5441" s="3"/>
    </row>
    <row r="5442" spans="1:8">
      <c r="A5442" s="3" t="s">
        <v>5447</v>
      </c>
      <c r="B5442" s="4">
        <v>45125.9536088773</v>
      </c>
      <c r="C5442" s="3">
        <v>1.52506746761241e+25</v>
      </c>
      <c r="D5442" s="3">
        <v>0.938471545958757</v>
      </c>
      <c r="E5442" s="3">
        <v>100000</v>
      </c>
      <c r="F5442" s="3">
        <v>1.06173562509608e+21</v>
      </c>
      <c r="G5442" s="3"/>
      <c r="H5442" s="3"/>
    </row>
    <row r="5443" spans="1:8">
      <c r="A5443" s="3" t="s">
        <v>5448</v>
      </c>
      <c r="B5443" s="4">
        <v>45125.9536088773</v>
      </c>
      <c r="C5443" s="3">
        <v>1.5251736374742e+25</v>
      </c>
      <c r="D5443" s="3">
        <v>0.938509619900624</v>
      </c>
      <c r="E5443" s="3">
        <v>100000</v>
      </c>
      <c r="F5443" s="3">
        <v>1.06169861790915e+21</v>
      </c>
      <c r="G5443" s="3"/>
      <c r="H5443" s="3"/>
    </row>
    <row r="5444" spans="1:8">
      <c r="A5444" s="3" t="s">
        <v>5449</v>
      </c>
      <c r="B5444" s="4">
        <v>45125.9536088773</v>
      </c>
      <c r="C5444" s="3">
        <v>1.52527980363749e+25</v>
      </c>
      <c r="D5444" s="3">
        <v>0.938544213483103</v>
      </c>
      <c r="E5444" s="3">
        <v>100000</v>
      </c>
      <c r="F5444" s="3">
        <v>1.06166163289222e+21</v>
      </c>
      <c r="G5444" s="3"/>
      <c r="H5444" s="3"/>
    </row>
    <row r="5445" spans="1:8">
      <c r="A5445" s="3" t="s">
        <v>5450</v>
      </c>
      <c r="B5445" s="4">
        <v>45125.9536088773</v>
      </c>
      <c r="C5445" s="3">
        <v>1.52538596573498e+25</v>
      </c>
      <c r="D5445" s="3">
        <v>0.938578788891149</v>
      </c>
      <c r="E5445" s="3">
        <v>100000</v>
      </c>
      <c r="F5445" s="3">
        <v>1.0616209749641e+21</v>
      </c>
      <c r="G5445" s="3"/>
      <c r="H5445" s="3"/>
    </row>
    <row r="5446" spans="1:8">
      <c r="A5446" s="3" t="s">
        <v>5451</v>
      </c>
      <c r="B5446" s="4">
        <v>45125.9536088889</v>
      </c>
      <c r="C5446" s="3">
        <v>1.52549212413863e+25</v>
      </c>
      <c r="D5446" s="3">
        <v>0.938613346132862</v>
      </c>
      <c r="E5446" s="3">
        <v>100000</v>
      </c>
      <c r="F5446" s="3">
        <v>1.06158403646098e+21</v>
      </c>
      <c r="G5446" s="3"/>
      <c r="H5446" s="3"/>
    </row>
    <row r="5447" spans="1:8">
      <c r="A5447" s="3" t="s">
        <v>5452</v>
      </c>
      <c r="B5447" s="4">
        <v>45125.9536088889</v>
      </c>
      <c r="C5447" s="3">
        <v>1.52559827885064e+25</v>
      </c>
      <c r="D5447" s="3">
        <v>0.93864788521634</v>
      </c>
      <c r="E5447" s="3">
        <v>100000</v>
      </c>
      <c r="F5447" s="3">
        <v>1.06154712008676e+21</v>
      </c>
      <c r="G5447" s="3"/>
      <c r="H5447" s="3"/>
    </row>
    <row r="5448" spans="1:8">
      <c r="A5448" s="3" t="s">
        <v>5453</v>
      </c>
      <c r="B5448" s="4">
        <v>45125.9536088889</v>
      </c>
      <c r="C5448" s="3">
        <v>1.52570442987322e+25</v>
      </c>
      <c r="D5448" s="3">
        <v>0.938682406149679</v>
      </c>
      <c r="E5448" s="3">
        <v>100000</v>
      </c>
      <c r="F5448" s="3">
        <v>1.0615102258282e+21</v>
      </c>
      <c r="G5448" s="3"/>
      <c r="H5448" s="3"/>
    </row>
    <row r="5449" spans="1:8">
      <c r="A5449" s="3" t="s">
        <v>5454</v>
      </c>
      <c r="B5449" s="4">
        <v>45125.9536088889</v>
      </c>
      <c r="C5449" s="3">
        <v>1.52581057720859e+25</v>
      </c>
      <c r="D5449" s="3">
        <v>0.938716908940972</v>
      </c>
      <c r="E5449" s="3">
        <v>100000</v>
      </c>
      <c r="F5449" s="3">
        <v>1.06147335367206e+21</v>
      </c>
      <c r="G5449" s="3"/>
      <c r="H5449" s="3"/>
    </row>
    <row r="5450" spans="1:8">
      <c r="A5450" s="3" t="s">
        <v>5455</v>
      </c>
      <c r="B5450" s="4">
        <v>45125.9536088889</v>
      </c>
      <c r="C5450" s="3">
        <v>1.52591672085895e+25</v>
      </c>
      <c r="D5450" s="3">
        <v>0.938751393598313</v>
      </c>
      <c r="E5450" s="3">
        <v>100000</v>
      </c>
      <c r="F5450" s="3">
        <v>1.06143650360512e+21</v>
      </c>
      <c r="G5450" s="3"/>
      <c r="H5450" s="3"/>
    </row>
    <row r="5451" spans="1:8">
      <c r="A5451" s="3" t="s">
        <v>5456</v>
      </c>
      <c r="B5451" s="4">
        <v>45125.9536088889</v>
      </c>
      <c r="C5451" s="3">
        <v>1.52602286082651e+25</v>
      </c>
      <c r="D5451" s="3">
        <v>0.938785860129792</v>
      </c>
      <c r="E5451" s="3">
        <v>100000</v>
      </c>
      <c r="F5451" s="3">
        <v>1.06139967561417e+21</v>
      </c>
      <c r="G5451" s="3"/>
      <c r="H5451" s="3"/>
    </row>
    <row r="5452" spans="1:8">
      <c r="A5452" s="3" t="s">
        <v>5457</v>
      </c>
      <c r="B5452" s="4">
        <v>45125.9536088889</v>
      </c>
      <c r="C5452" s="3">
        <v>1.52612899711348e+25</v>
      </c>
      <c r="D5452" s="3">
        <v>0.9388237523887</v>
      </c>
      <c r="E5452" s="3">
        <v>100000</v>
      </c>
      <c r="F5452" s="3">
        <v>1.06136286968599e+21</v>
      </c>
      <c r="G5452" s="3"/>
      <c r="H5452" s="3"/>
    </row>
    <row r="5453" spans="1:8">
      <c r="A5453" s="3" t="s">
        <v>5458</v>
      </c>
      <c r="B5453" s="4">
        <v>45125.9536088889</v>
      </c>
      <c r="C5453" s="3">
        <v>1.52623512972206e+25</v>
      </c>
      <c r="D5453" s="3">
        <v>0.938858180882191</v>
      </c>
      <c r="E5453" s="3">
        <v>100000</v>
      </c>
      <c r="F5453" s="3">
        <v>1.06132608580738e+21</v>
      </c>
      <c r="G5453" s="3"/>
      <c r="H5453" s="3"/>
    </row>
    <row r="5454" spans="1:8">
      <c r="A5454" s="3" t="s">
        <v>5459</v>
      </c>
      <c r="B5454" s="4">
        <v>45125.9536088889</v>
      </c>
      <c r="C5454" s="3">
        <v>1.52634125865446e+25</v>
      </c>
      <c r="D5454" s="3">
        <v>0.938892591274887</v>
      </c>
      <c r="E5454" s="3">
        <v>100000</v>
      </c>
      <c r="F5454" s="3">
        <v>1.06128932396515e+21</v>
      </c>
      <c r="G5454" s="3"/>
      <c r="H5454" s="3"/>
    </row>
    <row r="5455" spans="1:8">
      <c r="A5455" s="3" t="s">
        <v>5460</v>
      </c>
      <c r="B5455" s="4">
        <v>45125.9536088889</v>
      </c>
      <c r="C5455" s="3">
        <v>1.52644738391287e+25</v>
      </c>
      <c r="D5455" s="3">
        <v>0.938926983574869</v>
      </c>
      <c r="E5455" s="3">
        <v>100000</v>
      </c>
      <c r="F5455" s="3">
        <v>1.06125258414612e+21</v>
      </c>
      <c r="G5455" s="3"/>
      <c r="H5455" s="3"/>
    </row>
    <row r="5456" spans="1:8">
      <c r="A5456" s="3" t="s">
        <v>5461</v>
      </c>
      <c r="B5456" s="4">
        <v>45125.9536088889</v>
      </c>
      <c r="C5456" s="3">
        <v>1.52655350549951e+25</v>
      </c>
      <c r="D5456" s="3">
        <v>0.938961357790217</v>
      </c>
      <c r="E5456" s="3">
        <v>100000</v>
      </c>
      <c r="F5456" s="3">
        <v>1.06121586633711e+21</v>
      </c>
      <c r="G5456" s="3"/>
      <c r="H5456" s="3"/>
    </row>
    <row r="5457" spans="1:8">
      <c r="A5457" s="3" t="s">
        <v>5462</v>
      </c>
      <c r="B5457" s="4">
        <v>45125.9536089005</v>
      </c>
      <c r="C5457" s="3">
        <v>1.52665962341656e+25</v>
      </c>
      <c r="D5457" s="3">
        <v>0.93899571392901</v>
      </c>
      <c r="E5457" s="3">
        <v>100000</v>
      </c>
      <c r="F5457" s="3">
        <v>1.06117917052494e+21</v>
      </c>
      <c r="G5457" s="3"/>
      <c r="H5457" s="3"/>
    </row>
    <row r="5458" spans="1:8">
      <c r="A5458" s="3" t="s">
        <v>5463</v>
      </c>
      <c r="B5458" s="4">
        <v>45125.9536089005</v>
      </c>
      <c r="C5458" s="3">
        <v>1.52676573766623e+25</v>
      </c>
      <c r="D5458" s="3">
        <v>0.939030051999322</v>
      </c>
      <c r="E5458" s="3">
        <v>100000</v>
      </c>
      <c r="F5458" s="3">
        <v>1.06114249669647e+21</v>
      </c>
      <c r="G5458" s="3"/>
      <c r="H5458" s="3"/>
    </row>
    <row r="5459" spans="1:8">
      <c r="A5459" s="3" t="s">
        <v>5464</v>
      </c>
      <c r="B5459" s="4">
        <v>45125.9536089005</v>
      </c>
      <c r="C5459" s="3">
        <v>1.52687184788431e+25</v>
      </c>
      <c r="D5459" s="3">
        <v>0.93906437200923</v>
      </c>
      <c r="E5459" s="3">
        <v>100000</v>
      </c>
      <c r="F5459" s="3">
        <v>1.0611021808606e+21</v>
      </c>
      <c r="G5459" s="3"/>
      <c r="H5459" s="3"/>
    </row>
    <row r="5460" spans="1:8">
      <c r="A5460" s="3" t="s">
        <v>5465</v>
      </c>
      <c r="B5460" s="4">
        <v>45125.9536089005</v>
      </c>
      <c r="C5460" s="3">
        <v>1.52697795443963e+25</v>
      </c>
      <c r="D5460" s="3">
        <v>0.939098673966803</v>
      </c>
      <c r="E5460" s="3">
        <v>100000</v>
      </c>
      <c r="F5460" s="3">
        <v>1.06106555315506e+21</v>
      </c>
      <c r="G5460" s="3"/>
      <c r="H5460" s="3"/>
    </row>
    <row r="5461" spans="1:8">
      <c r="A5461" s="3" t="s">
        <v>5466</v>
      </c>
      <c r="B5461" s="4">
        <v>45125.9536089005</v>
      </c>
      <c r="C5461" s="3">
        <v>1.52708405733437e+25</v>
      </c>
      <c r="D5461" s="3">
        <v>0.939132957880114</v>
      </c>
      <c r="E5461" s="3">
        <v>100000</v>
      </c>
      <c r="F5461" s="3">
        <v>1.06102894739246e+21</v>
      </c>
      <c r="G5461" s="3"/>
      <c r="H5461" s="3"/>
    </row>
    <row r="5462" spans="1:8">
      <c r="A5462" s="3" t="s">
        <v>5467</v>
      </c>
      <c r="B5462" s="4">
        <v>45125.9536089005</v>
      </c>
      <c r="C5462" s="3">
        <v>1.52719015657072e+25</v>
      </c>
      <c r="D5462" s="3">
        <v>0.93917064935326</v>
      </c>
      <c r="E5462" s="3">
        <v>100000</v>
      </c>
      <c r="F5462" s="3">
        <v>1.06099236355966e+21</v>
      </c>
      <c r="G5462" s="3"/>
      <c r="H5462" s="3"/>
    </row>
    <row r="5463" spans="1:8">
      <c r="A5463" s="3" t="s">
        <v>5468</v>
      </c>
      <c r="B5463" s="4">
        <v>45125.9536089005</v>
      </c>
      <c r="C5463" s="3">
        <v>1.52729625215089e+25</v>
      </c>
      <c r="D5463" s="3">
        <v>0.939204895399876</v>
      </c>
      <c r="E5463" s="3">
        <v>100000</v>
      </c>
      <c r="F5463" s="3">
        <v>1.06095580164355e+21</v>
      </c>
      <c r="G5463" s="3"/>
      <c r="H5463" s="3"/>
    </row>
    <row r="5464" spans="1:8">
      <c r="A5464" s="3" t="s">
        <v>5469</v>
      </c>
      <c r="B5464" s="4">
        <v>45125.9536089005</v>
      </c>
      <c r="C5464" s="3">
        <v>1.52740234407705e+25</v>
      </c>
      <c r="D5464" s="3">
        <v>0.939239123427233</v>
      </c>
      <c r="E5464" s="3">
        <v>100000</v>
      </c>
      <c r="F5464" s="3">
        <v>1.06091926163102e+21</v>
      </c>
      <c r="G5464" s="3"/>
      <c r="H5464" s="3"/>
    </row>
    <row r="5465" spans="1:8">
      <c r="A5465" s="3" t="s">
        <v>5470</v>
      </c>
      <c r="B5465" s="4">
        <v>45125.9536089005</v>
      </c>
      <c r="C5465" s="3">
        <v>1.5275084323514e+25</v>
      </c>
      <c r="D5465" s="3">
        <v>0.939273333443393</v>
      </c>
      <c r="E5465" s="3">
        <v>100000</v>
      </c>
      <c r="F5465" s="3">
        <v>1.06088274350894e+21</v>
      </c>
      <c r="G5465" s="3"/>
      <c r="H5465" s="3"/>
    </row>
    <row r="5466" spans="1:8">
      <c r="A5466" s="3" t="s">
        <v>5471</v>
      </c>
      <c r="B5466" s="4">
        <v>45125.9536089005</v>
      </c>
      <c r="C5466" s="3">
        <v>1.52761451697613e+25</v>
      </c>
      <c r="D5466" s="3">
        <v>0.939307525456416</v>
      </c>
      <c r="E5466" s="3">
        <v>100000</v>
      </c>
      <c r="F5466" s="3">
        <v>1.06084624726424e+21</v>
      </c>
      <c r="G5466" s="3"/>
      <c r="H5466" s="3"/>
    </row>
    <row r="5467" spans="1:8">
      <c r="A5467" s="3" t="s">
        <v>5472</v>
      </c>
      <c r="B5467" s="4">
        <v>45125.953608912</v>
      </c>
      <c r="C5467" s="3">
        <v>1.52772059795342e+25</v>
      </c>
      <c r="D5467" s="3">
        <v>0.93934169947436</v>
      </c>
      <c r="E5467" s="3">
        <v>100000</v>
      </c>
      <c r="F5467" s="3">
        <v>1.06080977288381e+21</v>
      </c>
      <c r="G5467" s="3"/>
      <c r="H5467" s="3"/>
    </row>
    <row r="5468" spans="1:8">
      <c r="A5468" s="3" t="s">
        <v>5473</v>
      </c>
      <c r="B5468" s="4">
        <v>45125.953608912</v>
      </c>
      <c r="C5468" s="3">
        <v>1.52782667528545e+25</v>
      </c>
      <c r="D5468" s="3">
        <v>0.93937585550528</v>
      </c>
      <c r="E5468" s="3">
        <v>100000</v>
      </c>
      <c r="F5468" s="3">
        <v>1.06077332035458e+21</v>
      </c>
      <c r="G5468" s="3"/>
      <c r="H5468" s="3"/>
    </row>
    <row r="5469" spans="1:8">
      <c r="A5469" s="3" t="s">
        <v>5474</v>
      </c>
      <c r="B5469" s="4">
        <v>45125.953608912</v>
      </c>
      <c r="C5469" s="3">
        <v>1.52793274897442e+25</v>
      </c>
      <c r="D5469" s="3">
        <v>0.939409993557231</v>
      </c>
      <c r="E5469" s="3">
        <v>100000</v>
      </c>
      <c r="F5469" s="3">
        <v>1.06073688966347e+21</v>
      </c>
      <c r="G5469" s="3"/>
      <c r="H5469" s="3"/>
    </row>
    <row r="5470" spans="1:8">
      <c r="A5470" s="3" t="s">
        <v>5475</v>
      </c>
      <c r="B5470" s="4">
        <v>45125.953608912</v>
      </c>
      <c r="C5470" s="3">
        <v>1.5280388190225e+25</v>
      </c>
      <c r="D5470" s="3">
        <v>0.939444113638264</v>
      </c>
      <c r="E5470" s="3">
        <v>100000</v>
      </c>
      <c r="F5470" s="3">
        <v>1.06070048079742e+21</v>
      </c>
      <c r="G5470" s="3"/>
      <c r="H5470" s="3"/>
    </row>
    <row r="5471" spans="1:8">
      <c r="A5471" s="3" t="s">
        <v>5476</v>
      </c>
      <c r="B5471" s="4">
        <v>45125.953608912</v>
      </c>
      <c r="C5471" s="3">
        <v>1.52814488543187e+25</v>
      </c>
      <c r="D5471" s="3">
        <v>0.939481624980598</v>
      </c>
      <c r="E5471" s="3">
        <v>100000</v>
      </c>
      <c r="F5471" s="3">
        <v>1.06066409374336e+21</v>
      </c>
      <c r="G5471" s="3"/>
      <c r="H5471" s="3"/>
    </row>
    <row r="5472" spans="1:8">
      <c r="A5472" s="3" t="s">
        <v>5477</v>
      </c>
      <c r="B5472" s="4">
        <v>45125.953608912</v>
      </c>
      <c r="C5472" s="3">
        <v>1.52825094820472e+25</v>
      </c>
      <c r="D5472" s="3">
        <v>0.939515707348904</v>
      </c>
      <c r="E5472" s="3">
        <v>100000</v>
      </c>
      <c r="F5472" s="3">
        <v>1.06062772848824e+21</v>
      </c>
      <c r="G5472" s="3"/>
      <c r="H5472" s="3"/>
    </row>
    <row r="5473" spans="1:8">
      <c r="A5473" s="3" t="s">
        <v>5478</v>
      </c>
      <c r="B5473" s="4">
        <v>45125.953608912</v>
      </c>
      <c r="C5473" s="3">
        <v>1.52835700734322e+25</v>
      </c>
      <c r="D5473" s="3">
        <v>0.93954977177124</v>
      </c>
      <c r="E5473" s="3">
        <v>100000</v>
      </c>
      <c r="F5473" s="3">
        <v>1.06059138501902e+21</v>
      </c>
      <c r="G5473" s="3"/>
      <c r="H5473" s="3"/>
    </row>
    <row r="5474" spans="1:8">
      <c r="A5474" s="3" t="s">
        <v>5479</v>
      </c>
      <c r="B5474" s="4">
        <v>45125.953608912</v>
      </c>
      <c r="C5474" s="3">
        <v>1.52846306248646e+25</v>
      </c>
      <c r="D5474" s="3">
        <v>0.93958381825565</v>
      </c>
      <c r="E5474" s="3">
        <v>100000</v>
      </c>
      <c r="F5474" s="3">
        <v>1.06055143235004e+21</v>
      </c>
      <c r="G5474" s="3"/>
      <c r="H5474" s="3"/>
    </row>
    <row r="5475" spans="1:8">
      <c r="A5475" s="3" t="s">
        <v>5480</v>
      </c>
      <c r="B5475" s="4">
        <v>45125.953608912</v>
      </c>
      <c r="C5475" s="3">
        <v>1.52856911399992e+25</v>
      </c>
      <c r="D5475" s="3">
        <v>0.939617846810175</v>
      </c>
      <c r="E5475" s="3">
        <v>100000</v>
      </c>
      <c r="F5475" s="3">
        <v>1.0605151345888e+21</v>
      </c>
      <c r="G5475" s="3"/>
      <c r="H5475" s="3"/>
    </row>
    <row r="5476" spans="1:8">
      <c r="A5476" s="3" t="s">
        <v>5481</v>
      </c>
      <c r="B5476" s="4">
        <v>45125.953608912</v>
      </c>
      <c r="C5476" s="3">
        <v>1.52867516188578e+25</v>
      </c>
      <c r="D5476" s="3">
        <v>0.939651857442855</v>
      </c>
      <c r="E5476" s="3">
        <v>100000</v>
      </c>
      <c r="F5476" s="3">
        <v>1.06047885857307e+21</v>
      </c>
      <c r="G5476" s="3"/>
      <c r="H5476" s="3"/>
    </row>
    <row r="5477" spans="1:8">
      <c r="A5477" s="3" t="s">
        <v>5482</v>
      </c>
      <c r="B5477" s="4">
        <v>45125.953608912</v>
      </c>
      <c r="C5477" s="3">
        <v>1.5287812061462e+25</v>
      </c>
      <c r="D5477" s="3">
        <v>0.939685850161728</v>
      </c>
      <c r="E5477" s="3">
        <v>100000</v>
      </c>
      <c r="F5477" s="3">
        <v>1.06044260428984e+21</v>
      </c>
      <c r="G5477" s="3"/>
      <c r="H5477" s="3"/>
    </row>
    <row r="5478" spans="1:8">
      <c r="A5478" s="3" t="s">
        <v>5483</v>
      </c>
      <c r="B5478" s="4">
        <v>45125.9536089236</v>
      </c>
      <c r="C5478" s="3">
        <v>1.52888724678338e+25</v>
      </c>
      <c r="D5478" s="3">
        <v>0.939719824974829</v>
      </c>
      <c r="E5478" s="3">
        <v>100000</v>
      </c>
      <c r="F5478" s="3">
        <v>1.06040637172611e+21</v>
      </c>
      <c r="G5478" s="3"/>
      <c r="H5478" s="3"/>
    </row>
    <row r="5479" spans="1:8">
      <c r="A5479" s="3" t="s">
        <v>5484</v>
      </c>
      <c r="B5479" s="4">
        <v>45125.9536089236</v>
      </c>
      <c r="C5479" s="3">
        <v>1.52899328379946e+25</v>
      </c>
      <c r="D5479" s="3">
        <v>0.939753781890192</v>
      </c>
      <c r="E5479" s="3">
        <v>100000</v>
      </c>
      <c r="F5479" s="3">
        <v>1.06037016086889e+21</v>
      </c>
      <c r="G5479" s="3"/>
      <c r="H5479" s="3"/>
    </row>
    <row r="5480" spans="1:8">
      <c r="A5480" s="3" t="s">
        <v>5485</v>
      </c>
      <c r="B5480" s="4">
        <v>45125.9536089236</v>
      </c>
      <c r="C5480" s="3">
        <v>1.52909931719663e+25</v>
      </c>
      <c r="D5480" s="3">
        <v>0.939787720915848</v>
      </c>
      <c r="E5480" s="3">
        <v>100000</v>
      </c>
      <c r="F5480" s="3">
        <v>1.06033397170518e+21</v>
      </c>
      <c r="G5480" s="3"/>
      <c r="H5480" s="3"/>
    </row>
    <row r="5481" spans="1:8">
      <c r="A5481" s="3" t="s">
        <v>5486</v>
      </c>
      <c r="B5481" s="4">
        <v>45125.9536089236</v>
      </c>
      <c r="C5481" s="3">
        <v>1.52920534697706e+25</v>
      </c>
      <c r="D5481" s="3">
        <v>0.939825033191042</v>
      </c>
      <c r="E5481" s="3">
        <v>100000</v>
      </c>
      <c r="F5481" s="3">
        <v>1.06029780422201e+21</v>
      </c>
      <c r="G5481" s="3"/>
      <c r="H5481" s="3"/>
    </row>
    <row r="5482" spans="1:8">
      <c r="A5482" s="3" t="s">
        <v>5487</v>
      </c>
      <c r="B5482" s="4">
        <v>45125.9536089236</v>
      </c>
      <c r="C5482" s="3">
        <v>1.5293113731429e+25</v>
      </c>
      <c r="D5482" s="3">
        <v>0.939858934674447</v>
      </c>
      <c r="E5482" s="3">
        <v>100000</v>
      </c>
      <c r="F5482" s="3">
        <v>1.0602616584064e+21</v>
      </c>
      <c r="G5482" s="3"/>
      <c r="H5482" s="3"/>
    </row>
    <row r="5483" spans="1:8">
      <c r="A5483" s="3" t="s">
        <v>5488</v>
      </c>
      <c r="B5483" s="4">
        <v>45125.9536089236</v>
      </c>
      <c r="C5483" s="3">
        <v>1.52941739569632e+25</v>
      </c>
      <c r="D5483" s="3">
        <v>0.93989281829303</v>
      </c>
      <c r="E5483" s="3">
        <v>100000</v>
      </c>
      <c r="F5483" s="3">
        <v>1.06022553424539e+21</v>
      </c>
      <c r="G5483" s="3"/>
      <c r="H5483" s="3"/>
    </row>
    <row r="5484" spans="1:8">
      <c r="A5484" s="3" t="s">
        <v>5489</v>
      </c>
      <c r="B5484" s="4">
        <v>45125.9536089236</v>
      </c>
      <c r="C5484" s="3">
        <v>1.52952341463949e+25</v>
      </c>
      <c r="D5484" s="3">
        <v>0.939926684054814</v>
      </c>
      <c r="E5484" s="3">
        <v>100000</v>
      </c>
      <c r="F5484" s="3">
        <v>1.06018943172602e+21</v>
      </c>
      <c r="G5484" s="3"/>
      <c r="H5484" s="3"/>
    </row>
    <row r="5485" spans="1:8">
      <c r="A5485" s="3" t="s">
        <v>5490</v>
      </c>
      <c r="B5485" s="4">
        <v>45125.9536089236</v>
      </c>
      <c r="C5485" s="3">
        <v>1.52962942997458e+25</v>
      </c>
      <c r="D5485" s="3">
        <v>0.939960531967821</v>
      </c>
      <c r="E5485" s="3">
        <v>100000</v>
      </c>
      <c r="F5485" s="3">
        <v>1.06015335083534e+21</v>
      </c>
      <c r="G5485" s="3"/>
      <c r="H5485" s="3"/>
    </row>
    <row r="5486" spans="1:8">
      <c r="A5486" s="3" t="s">
        <v>5491</v>
      </c>
      <c r="B5486" s="4">
        <v>45125.9536089236</v>
      </c>
      <c r="C5486" s="3">
        <v>1.52973544170373e+25</v>
      </c>
      <c r="D5486" s="3">
        <v>0.939994362040069</v>
      </c>
      <c r="E5486" s="3">
        <v>100000</v>
      </c>
      <c r="F5486" s="3">
        <v>1.06011729156041e+21</v>
      </c>
      <c r="G5486" s="3"/>
      <c r="H5486" s="3"/>
    </row>
    <row r="5487" spans="1:8">
      <c r="A5487" s="3" t="s">
        <v>5492</v>
      </c>
      <c r="B5487" s="4">
        <v>45125.9536089236</v>
      </c>
      <c r="C5487" s="3">
        <v>1.52984144982912e+25</v>
      </c>
      <c r="D5487" s="3">
        <v>0.940028174279576</v>
      </c>
      <c r="E5487" s="3">
        <v>100000</v>
      </c>
      <c r="F5487" s="3">
        <v>1.06008125388829e+21</v>
      </c>
      <c r="G5487" s="3"/>
      <c r="H5487" s="3"/>
    </row>
    <row r="5488" spans="1:8">
      <c r="A5488" s="3" t="s">
        <v>5493</v>
      </c>
      <c r="B5488" s="4">
        <v>45125.9536089236</v>
      </c>
      <c r="C5488" s="3">
        <v>1.5299474543529e+25</v>
      </c>
      <c r="D5488" s="3">
        <v>0.940061968694356</v>
      </c>
      <c r="E5488" s="3">
        <v>100000</v>
      </c>
      <c r="F5488" s="3">
        <v>1.06004523780606e+21</v>
      </c>
      <c r="G5488" s="3"/>
      <c r="H5488" s="3"/>
    </row>
    <row r="5489" spans="1:8">
      <c r="A5489" s="3" t="s">
        <v>5494</v>
      </c>
      <c r="B5489" s="4">
        <v>45125.9536089236</v>
      </c>
      <c r="C5489" s="3">
        <v>1.53005345527723e+25</v>
      </c>
      <c r="D5489" s="3">
        <v>0.940095745292423</v>
      </c>
      <c r="E5489" s="3">
        <v>100000</v>
      </c>
      <c r="F5489" s="3">
        <v>1.06000924330081e+21</v>
      </c>
      <c r="G5489" s="3"/>
      <c r="H5489" s="3"/>
    </row>
    <row r="5490" spans="1:8">
      <c r="A5490" s="3" t="s">
        <v>5495</v>
      </c>
      <c r="B5490" s="4">
        <v>45125.9536089352</v>
      </c>
      <c r="C5490" s="3">
        <v>1.53015945224466e+25</v>
      </c>
      <c r="D5490" s="3">
        <v>0.940129504081788</v>
      </c>
      <c r="E5490" s="3">
        <v>100000</v>
      </c>
      <c r="F5490" s="3">
        <v>1.05996967425102e+21</v>
      </c>
      <c r="G5490" s="3"/>
      <c r="H5490" s="3"/>
    </row>
    <row r="5491" spans="1:8">
      <c r="A5491" s="3" t="s">
        <v>5496</v>
      </c>
      <c r="B5491" s="4">
        <v>45125.9536089352</v>
      </c>
      <c r="C5491" s="3">
        <v>1.53026544561716e+25</v>
      </c>
      <c r="D5491" s="3">
        <v>0.940163245070459</v>
      </c>
      <c r="E5491" s="3">
        <v>100000</v>
      </c>
      <c r="F5491" s="3">
        <v>1.05993372501538e+21</v>
      </c>
      <c r="G5491" s="3"/>
      <c r="H5491" s="3"/>
    </row>
    <row r="5492" spans="1:8">
      <c r="A5492" s="3" t="s">
        <v>5497</v>
      </c>
      <c r="B5492" s="4">
        <v>45125.9536089352</v>
      </c>
      <c r="C5492" s="3">
        <v>1.53037143539689e+25</v>
      </c>
      <c r="D5492" s="3">
        <v>0.940200339607753</v>
      </c>
      <c r="E5492" s="3">
        <v>100000</v>
      </c>
      <c r="F5492" s="3">
        <v>1.05989779731672e+21</v>
      </c>
      <c r="G5492" s="3"/>
      <c r="H5492" s="3"/>
    </row>
    <row r="5493" spans="1:8">
      <c r="A5493" s="3" t="s">
        <v>5498</v>
      </c>
      <c r="B5493" s="4">
        <v>45125.9536089352</v>
      </c>
      <c r="C5493" s="3">
        <v>1.53047742158601e+25</v>
      </c>
      <c r="D5493" s="3">
        <v>0.940234043241028</v>
      </c>
      <c r="E5493" s="3">
        <v>100000</v>
      </c>
      <c r="F5493" s="3">
        <v>1.05986189114214e+21</v>
      </c>
      <c r="G5493" s="3"/>
      <c r="H5493" s="3"/>
    </row>
    <row r="5494" spans="1:8">
      <c r="A5494" s="3" t="s">
        <v>5499</v>
      </c>
      <c r="B5494" s="4">
        <v>45125.9536089352</v>
      </c>
      <c r="C5494" s="3">
        <v>1.53058340418665e+25</v>
      </c>
      <c r="D5494" s="3">
        <v>0.940267729098425</v>
      </c>
      <c r="E5494" s="3">
        <v>100000</v>
      </c>
      <c r="F5494" s="3">
        <v>1.05982600647877e+21</v>
      </c>
      <c r="G5494" s="3"/>
      <c r="H5494" s="3"/>
    </row>
    <row r="5495" spans="1:8">
      <c r="A5495" s="3" t="s">
        <v>5500</v>
      </c>
      <c r="B5495" s="4">
        <v>45125.9536089352</v>
      </c>
      <c r="C5495" s="3">
        <v>1.53068938320099e+25</v>
      </c>
      <c r="D5495" s="3">
        <v>0.940301397187944</v>
      </c>
      <c r="E5495" s="3">
        <v>100000</v>
      </c>
      <c r="F5495" s="3">
        <v>1.05979014331372e+21</v>
      </c>
      <c r="G5495" s="3"/>
      <c r="H5495" s="3"/>
    </row>
    <row r="5496" spans="1:8">
      <c r="A5496" s="3" t="s">
        <v>5501</v>
      </c>
      <c r="B5496" s="4">
        <v>45125.9536089352</v>
      </c>
      <c r="C5496" s="3">
        <v>1.53079535863115e+25</v>
      </c>
      <c r="D5496" s="3">
        <v>0.940335047517584</v>
      </c>
      <c r="E5496" s="3">
        <v>100000</v>
      </c>
      <c r="F5496" s="3">
        <v>1.05975430163415e+21</v>
      </c>
      <c r="G5496" s="3"/>
      <c r="H5496" s="3"/>
    </row>
    <row r="5497" spans="1:8">
      <c r="A5497" s="3" t="s">
        <v>5502</v>
      </c>
      <c r="B5497" s="4">
        <v>45125.9536089352</v>
      </c>
      <c r="C5497" s="3">
        <v>1.53090133047929e+25</v>
      </c>
      <c r="D5497" s="3">
        <v>0.94036868009534</v>
      </c>
      <c r="E5497" s="3">
        <v>100000</v>
      </c>
      <c r="F5497" s="3">
        <v>1.0597184814272e+21</v>
      </c>
      <c r="G5497" s="3"/>
      <c r="H5497" s="3"/>
    </row>
    <row r="5498" spans="1:8">
      <c r="A5498" s="3" t="s">
        <v>5503</v>
      </c>
      <c r="B5498" s="4">
        <v>45125.9536089352</v>
      </c>
      <c r="C5498" s="3">
        <v>1.53100729874756e+25</v>
      </c>
      <c r="D5498" s="3">
        <v>0.940402294929208</v>
      </c>
      <c r="E5498" s="3">
        <v>100000</v>
      </c>
      <c r="F5498" s="3">
        <v>1.05968268268e+21</v>
      </c>
      <c r="G5498" s="3"/>
      <c r="H5498" s="3"/>
    </row>
    <row r="5499" spans="1:8">
      <c r="A5499" s="3" t="s">
        <v>5504</v>
      </c>
      <c r="B5499" s="4">
        <v>45125.9536089352</v>
      </c>
      <c r="C5499" s="3">
        <v>1.5311132634381e+25</v>
      </c>
      <c r="D5499" s="3">
        <v>0.94043589202718</v>
      </c>
      <c r="E5499" s="3">
        <v>100000</v>
      </c>
      <c r="F5499" s="3">
        <v>1.05964690537973e+21</v>
      </c>
      <c r="G5499" s="3"/>
      <c r="H5499" s="3"/>
    </row>
    <row r="5500" spans="1:8">
      <c r="A5500" s="3" t="s">
        <v>5505</v>
      </c>
      <c r="B5500" s="4">
        <v>45125.9536089352</v>
      </c>
      <c r="C5500" s="3">
        <v>1.53121922455305e+25</v>
      </c>
      <c r="D5500" s="3">
        <v>0.940469471397246</v>
      </c>
      <c r="E5500" s="3">
        <v>100000</v>
      </c>
      <c r="F5500" s="3">
        <v>1.05961114951355e+21</v>
      </c>
      <c r="G5500" s="3"/>
      <c r="H5500" s="3"/>
    </row>
    <row r="5501" spans="1:8">
      <c r="A5501" s="3" t="s">
        <v>5506</v>
      </c>
      <c r="B5501" s="4">
        <v>45125.9536089468</v>
      </c>
      <c r="C5501" s="3">
        <v>1.53132518209456e+25</v>
      </c>
      <c r="D5501" s="3">
        <v>0.940503033047395</v>
      </c>
      <c r="E5501" s="3">
        <v>100000</v>
      </c>
      <c r="F5501" s="3">
        <v>1.05957541506864e+21</v>
      </c>
      <c r="G5501" s="3"/>
      <c r="H5501" s="3"/>
    </row>
    <row r="5502" spans="1:8">
      <c r="A5502" s="3" t="s">
        <v>5507</v>
      </c>
      <c r="B5502" s="4">
        <v>45125.9536089468</v>
      </c>
      <c r="C5502" s="3">
        <v>1.53143113606476e+25</v>
      </c>
      <c r="D5502" s="3">
        <v>0.940536576985613</v>
      </c>
      <c r="E5502" s="3">
        <v>100000</v>
      </c>
      <c r="F5502" s="3">
        <v>1.05953970203217e+21</v>
      </c>
      <c r="G5502" s="3"/>
      <c r="H5502" s="3"/>
    </row>
    <row r="5503" spans="1:8">
      <c r="A5503" s="3" t="s">
        <v>5508</v>
      </c>
      <c r="B5503" s="4">
        <v>45125.9536089468</v>
      </c>
      <c r="C5503" s="3">
        <v>1.5315370864658e+25</v>
      </c>
      <c r="D5503" s="3">
        <v>0.940573454869901</v>
      </c>
      <c r="E5503" s="3">
        <v>100000</v>
      </c>
      <c r="F5503" s="3">
        <v>1.05950401039134e+21</v>
      </c>
      <c r="G5503" s="3"/>
      <c r="H5503" s="3"/>
    </row>
    <row r="5504" spans="1:8">
      <c r="A5504" s="3" t="s">
        <v>5509</v>
      </c>
      <c r="B5504" s="4">
        <v>45125.9536089468</v>
      </c>
      <c r="C5504" s="3">
        <v>1.53164303329981e+25</v>
      </c>
      <c r="D5504" s="3">
        <v>0.94060696163905</v>
      </c>
      <c r="E5504" s="3">
        <v>100000</v>
      </c>
      <c r="F5504" s="3">
        <v>1.05946834013334e+21</v>
      </c>
      <c r="G5504" s="3"/>
      <c r="H5504" s="3"/>
    </row>
    <row r="5505" spans="1:8">
      <c r="A5505" s="3" t="s">
        <v>5510</v>
      </c>
      <c r="B5505" s="4">
        <v>45125.9536089468</v>
      </c>
      <c r="C5505" s="3">
        <v>1.53174897656894e+25</v>
      </c>
      <c r="D5505" s="3">
        <v>0.940640450721011</v>
      </c>
      <c r="E5505" s="3">
        <v>100000</v>
      </c>
      <c r="F5505" s="3">
        <v>1.05943269124538e+21</v>
      </c>
      <c r="G5505" s="3"/>
      <c r="H5505" s="3"/>
    </row>
    <row r="5506" spans="1:8">
      <c r="A5506" s="3" t="s">
        <v>5511</v>
      </c>
      <c r="B5506" s="4">
        <v>45125.9536089468</v>
      </c>
      <c r="C5506" s="3">
        <v>1.53185491627531e+25</v>
      </c>
      <c r="D5506" s="3">
        <v>0.940673922123764</v>
      </c>
      <c r="E5506" s="3">
        <v>100000</v>
      </c>
      <c r="F5506" s="3">
        <v>1.05939706371467e+21</v>
      </c>
      <c r="G5506" s="3"/>
      <c r="H5506" s="3"/>
    </row>
    <row r="5507" spans="1:8">
      <c r="A5507" s="3" t="s">
        <v>5512</v>
      </c>
      <c r="B5507" s="4">
        <v>45125.9536089468</v>
      </c>
      <c r="C5507" s="3">
        <v>1.53196085242106e+25</v>
      </c>
      <c r="D5507" s="3">
        <v>0.940707375855283</v>
      </c>
      <c r="E5507" s="3">
        <v>100000</v>
      </c>
      <c r="F5507" s="3">
        <v>1.05936145752844e+21</v>
      </c>
      <c r="G5507" s="3"/>
      <c r="H5507" s="3"/>
    </row>
    <row r="5508" spans="1:8">
      <c r="A5508" s="3" t="s">
        <v>5513</v>
      </c>
      <c r="B5508" s="4">
        <v>45125.9536089468</v>
      </c>
      <c r="C5508" s="3">
        <v>1.5320667846526e+25</v>
      </c>
      <c r="D5508" s="3">
        <v>0.940740811923543</v>
      </c>
      <c r="E5508" s="3">
        <v>100000</v>
      </c>
      <c r="F5508" s="3">
        <v>1.0593223153612e+21</v>
      </c>
      <c r="G5508" s="3"/>
      <c r="H5508" s="3"/>
    </row>
    <row r="5509" spans="1:8">
      <c r="A5509" s="3" t="s">
        <v>5514</v>
      </c>
      <c r="B5509" s="4">
        <v>45125.9536089468</v>
      </c>
      <c r="C5509" s="3">
        <v>1.53217271332799e+25</v>
      </c>
      <c r="D5509" s="3">
        <v>0.940774230336515</v>
      </c>
      <c r="E5509" s="3">
        <v>100000</v>
      </c>
      <c r="F5509" s="3">
        <v>1.05928675395679e+21</v>
      </c>
      <c r="G5509" s="3"/>
      <c r="H5509" s="3"/>
    </row>
    <row r="5510" spans="1:8">
      <c r="A5510" s="3" t="s">
        <v>5515</v>
      </c>
      <c r="B5510" s="4">
        <v>45125.9536089583</v>
      </c>
      <c r="C5510" s="3">
        <v>1.53227863844938e+25</v>
      </c>
      <c r="D5510" s="3">
        <v>0.940807631102168</v>
      </c>
      <c r="E5510" s="3">
        <v>100000</v>
      </c>
      <c r="F5510" s="3">
        <v>1.05925121385728e+21</v>
      </c>
      <c r="G5510" s="3"/>
      <c r="H5510" s="3"/>
    </row>
    <row r="5511" spans="1:8">
      <c r="A5511" s="3" t="s">
        <v>5516</v>
      </c>
      <c r="B5511" s="4">
        <v>45125.9536089583</v>
      </c>
      <c r="C5511" s="3">
        <v>1.53238456001888e+25</v>
      </c>
      <c r="D5511" s="3">
        <v>0.940841014228471</v>
      </c>
      <c r="E5511" s="3">
        <v>100000</v>
      </c>
      <c r="F5511" s="3">
        <v>1.05921569504993e+21</v>
      </c>
      <c r="G5511" s="3"/>
      <c r="H5511" s="3"/>
    </row>
    <row r="5512" spans="1:8">
      <c r="A5512" s="3" t="s">
        <v>5517</v>
      </c>
      <c r="B5512" s="4">
        <v>45125.9536089583</v>
      </c>
      <c r="C5512" s="3">
        <v>1.53249047803863e+25</v>
      </c>
      <c r="D5512" s="3">
        <v>0.940874379723388</v>
      </c>
      <c r="E5512" s="3">
        <v>100000</v>
      </c>
      <c r="F5512" s="3">
        <v>1.05918019752199e+21</v>
      </c>
      <c r="G5512" s="3"/>
      <c r="H5512" s="3"/>
    </row>
    <row r="5513" spans="1:8">
      <c r="A5513" s="3" t="s">
        <v>5518</v>
      </c>
      <c r="B5513" s="4">
        <v>45125.9536089583</v>
      </c>
      <c r="C5513" s="3">
        <v>1.53259639251076e+25</v>
      </c>
      <c r="D5513" s="3">
        <v>0.940907727594884</v>
      </c>
      <c r="E5513" s="3">
        <v>100000</v>
      </c>
      <c r="F5513" s="3">
        <v>1.05914472126073e+21</v>
      </c>
      <c r="G5513" s="3"/>
      <c r="H5513" s="3"/>
    </row>
    <row r="5514" spans="1:8">
      <c r="A5514" s="3" t="s">
        <v>5519</v>
      </c>
      <c r="B5514" s="4">
        <v>45125.9536089583</v>
      </c>
      <c r="C5514" s="3">
        <v>1.53270230343739e+25</v>
      </c>
      <c r="D5514" s="3">
        <v>0.940944389907978</v>
      </c>
      <c r="E5514" s="3">
        <v>100000</v>
      </c>
      <c r="F5514" s="3">
        <v>1.05910926625342e+21</v>
      </c>
      <c r="G5514" s="3"/>
      <c r="H5514" s="3"/>
    </row>
    <row r="5515" spans="1:8">
      <c r="A5515" s="3" t="s">
        <v>5520</v>
      </c>
      <c r="B5515" s="4">
        <v>45125.9536089583</v>
      </c>
      <c r="C5515" s="3">
        <v>1.53280821082064e+25</v>
      </c>
      <c r="D5515" s="3">
        <v>0.940977700796198</v>
      </c>
      <c r="E5515" s="3">
        <v>100000</v>
      </c>
      <c r="F5515" s="3">
        <v>1.05907383248735e+21</v>
      </c>
      <c r="G5515" s="3"/>
      <c r="H5515" s="3"/>
    </row>
    <row r="5516" spans="1:8">
      <c r="A5516" s="3" t="s">
        <v>5521</v>
      </c>
      <c r="B5516" s="4">
        <v>45125.9536089583</v>
      </c>
      <c r="C5516" s="3">
        <v>1.53291411466263e+25</v>
      </c>
      <c r="D5516" s="3">
        <v>0.94101099408567</v>
      </c>
      <c r="E5516" s="3">
        <v>100000</v>
      </c>
      <c r="F5516" s="3">
        <v>1.05903841994981e+21</v>
      </c>
      <c r="G5516" s="3"/>
      <c r="H5516" s="3"/>
    </row>
    <row r="5517" spans="1:8">
      <c r="A5517" s="3" t="s">
        <v>5522</v>
      </c>
      <c r="B5517" s="4">
        <v>45125.9536089583</v>
      </c>
      <c r="C5517" s="3">
        <v>1.53302001496549e+25</v>
      </c>
      <c r="D5517" s="3">
        <v>0.941044269784348</v>
      </c>
      <c r="E5517" s="3">
        <v>100000</v>
      </c>
      <c r="F5517" s="3">
        <v>1.05900302862809e+21</v>
      </c>
      <c r="G5517" s="3"/>
      <c r="H5517" s="3"/>
    </row>
    <row r="5518" spans="1:8">
      <c r="A5518" s="3" t="s">
        <v>5523</v>
      </c>
      <c r="B5518" s="4">
        <v>45125.9536089583</v>
      </c>
      <c r="C5518" s="3">
        <v>1.53312591173134e+25</v>
      </c>
      <c r="D5518" s="3">
        <v>0.941077527900185</v>
      </c>
      <c r="E5518" s="3">
        <v>100000</v>
      </c>
      <c r="F5518" s="3">
        <v>1.0589676585095e+21</v>
      </c>
      <c r="G5518" s="3"/>
      <c r="H5518" s="3"/>
    </row>
    <row r="5519" spans="1:8">
      <c r="A5519" s="3" t="s">
        <v>5524</v>
      </c>
      <c r="B5519" s="4">
        <v>45125.9536089583</v>
      </c>
      <c r="C5519" s="3">
        <v>1.5332318049623e+25</v>
      </c>
      <c r="D5519" s="3">
        <v>0.941110768441132</v>
      </c>
      <c r="E5519" s="3">
        <v>100000</v>
      </c>
      <c r="F5519" s="3">
        <v>1.05893230958134e+21</v>
      </c>
      <c r="G5519" s="3"/>
      <c r="H5519" s="3"/>
    </row>
    <row r="5520" spans="1:8">
      <c r="A5520" s="3" t="s">
        <v>5525</v>
      </c>
      <c r="B5520" s="4">
        <v>45125.9536089583</v>
      </c>
      <c r="C5520" s="3">
        <v>1.53333769466049e+25</v>
      </c>
      <c r="D5520" s="3">
        <v>0.941143991415137</v>
      </c>
      <c r="E5520" s="3">
        <v>100000</v>
      </c>
      <c r="F5520" s="3">
        <v>1.05889698183095e+21</v>
      </c>
      <c r="G5520" s="3"/>
      <c r="H5520" s="3"/>
    </row>
    <row r="5521" spans="1:8">
      <c r="A5521" s="3" t="s">
        <v>5526</v>
      </c>
      <c r="B5521" s="4">
        <v>45125.9536089583</v>
      </c>
      <c r="C5521" s="3">
        <v>1.53344358082801e+25</v>
      </c>
      <c r="D5521" s="3">
        <v>0.941177196830147</v>
      </c>
      <c r="E5521" s="3">
        <v>100000</v>
      </c>
      <c r="F5521" s="3">
        <v>1.05886167524564e+21</v>
      </c>
      <c r="G5521" s="3"/>
      <c r="H5521" s="3"/>
    </row>
    <row r="5522" spans="1:8">
      <c r="A5522" s="3" t="s">
        <v>5527</v>
      </c>
      <c r="B5522" s="4">
        <v>45125.9536089583</v>
      </c>
      <c r="C5522" s="3">
        <v>1.53354946346699e+25</v>
      </c>
      <c r="D5522" s="3">
        <v>0.941210384694107</v>
      </c>
      <c r="E5522" s="3">
        <v>100000</v>
      </c>
      <c r="F5522" s="3">
        <v>1.05882638981276e+21</v>
      </c>
      <c r="G5522" s="3"/>
      <c r="H5522" s="3"/>
    </row>
    <row r="5523" spans="1:8">
      <c r="A5523" s="3" t="s">
        <v>5528</v>
      </c>
      <c r="B5523" s="4">
        <v>45125.9536089699</v>
      </c>
      <c r="C5523" s="3">
        <v>1.53365534257954e+25</v>
      </c>
      <c r="D5523" s="3">
        <v>0.941243555014958</v>
      </c>
      <c r="E5523" s="3">
        <v>100000</v>
      </c>
      <c r="F5523" s="3">
        <v>1.05879112551964e+21</v>
      </c>
      <c r="G5523" s="3"/>
      <c r="H5523" s="3"/>
    </row>
    <row r="5524" spans="1:8">
      <c r="A5524" s="3" t="s">
        <v>5529</v>
      </c>
      <c r="B5524" s="4">
        <v>45125.9536089699</v>
      </c>
      <c r="C5524" s="3">
        <v>1.53376121816778e+25</v>
      </c>
      <c r="D5524" s="3">
        <v>0.941276707800642</v>
      </c>
      <c r="E5524" s="3">
        <v>100000</v>
      </c>
      <c r="F5524" s="3">
        <v>1.05875588235364e+21</v>
      </c>
      <c r="G5524" s="3"/>
      <c r="H5524" s="3"/>
    </row>
    <row r="5525" spans="1:8">
      <c r="A5525" s="3" t="s">
        <v>5530</v>
      </c>
      <c r="B5525" s="4">
        <v>45125.9536089699</v>
      </c>
      <c r="C5525" s="3">
        <v>1.53386709023381e+25</v>
      </c>
      <c r="D5525" s="3">
        <v>0.941309843059095</v>
      </c>
      <c r="E5525" s="3">
        <v>100000</v>
      </c>
      <c r="F5525" s="3">
        <v>1.0587206603021e+21</v>
      </c>
      <c r="G5525" s="3"/>
      <c r="H5525" s="3"/>
    </row>
    <row r="5526" spans="1:8">
      <c r="A5526" s="3" t="s">
        <v>5531</v>
      </c>
      <c r="B5526" s="4">
        <v>45125.9536089699</v>
      </c>
      <c r="C5526" s="3">
        <v>1.53397295877974e+25</v>
      </c>
      <c r="D5526" s="3">
        <v>0.941346271608916</v>
      </c>
      <c r="E5526" s="3">
        <v>100000</v>
      </c>
      <c r="F5526" s="3">
        <v>1.05868545935241e+21</v>
      </c>
      <c r="G5526" s="3"/>
      <c r="H5526" s="3"/>
    </row>
    <row r="5527" spans="1:8">
      <c r="A5527" s="3" t="s">
        <v>5532</v>
      </c>
      <c r="B5527" s="4">
        <v>45125.9536089699</v>
      </c>
      <c r="C5527" s="3">
        <v>1.53407882345601e+25</v>
      </c>
      <c r="D5527" s="3">
        <v>0.941379370086018</v>
      </c>
      <c r="E5527" s="3">
        <v>100000</v>
      </c>
      <c r="F5527" s="3">
        <v>1.05864676266529e+21</v>
      </c>
      <c r="G5527" s="3"/>
      <c r="H5527" s="3"/>
    </row>
    <row r="5528" spans="1:8">
      <c r="A5528" s="3" t="s">
        <v>5533</v>
      </c>
      <c r="B5528" s="4">
        <v>45125.9536089699</v>
      </c>
      <c r="C5528" s="3">
        <v>1.53418468461661e+25</v>
      </c>
      <c r="D5528" s="3">
        <v>0.941412451060485</v>
      </c>
      <c r="E5528" s="3">
        <v>100000</v>
      </c>
      <c r="F5528" s="3">
        <v>1.05861160598837e+21</v>
      </c>
      <c r="G5528" s="3"/>
      <c r="H5528" s="3"/>
    </row>
    <row r="5529" spans="1:8">
      <c r="A5529" s="3" t="s">
        <v>5534</v>
      </c>
      <c r="B5529" s="4">
        <v>45125.9536089699</v>
      </c>
      <c r="C5529" s="3">
        <v>1.53429054226365e+25</v>
      </c>
      <c r="D5529" s="3">
        <v>0.941445514540248</v>
      </c>
      <c r="E5529" s="3">
        <v>100000</v>
      </c>
      <c r="F5529" s="3">
        <v>1.05857647037415e+21</v>
      </c>
      <c r="G5529" s="3"/>
      <c r="H5529" s="3"/>
    </row>
    <row r="5530" spans="1:8">
      <c r="A5530" s="3" t="s">
        <v>5535</v>
      </c>
      <c r="B5530" s="4">
        <v>45125.9536089699</v>
      </c>
      <c r="C5530" s="3">
        <v>1.53439639639923e+25</v>
      </c>
      <c r="D5530" s="3">
        <v>0.941478560533234</v>
      </c>
      <c r="E5530" s="3">
        <v>100000</v>
      </c>
      <c r="F5530" s="3">
        <v>1.05854135581005e+21</v>
      </c>
      <c r="G5530" s="3"/>
      <c r="H5530" s="3"/>
    </row>
    <row r="5531" spans="1:8">
      <c r="A5531" s="3" t="s">
        <v>5536</v>
      </c>
      <c r="B5531" s="4">
        <v>45125.9536089699</v>
      </c>
      <c r="C5531" s="3">
        <v>1.53450224702546e+25</v>
      </c>
      <c r="D5531" s="3">
        <v>0.941511589047368</v>
      </c>
      <c r="E5531" s="3">
        <v>100000</v>
      </c>
      <c r="F5531" s="3">
        <v>1.05850626228347e+21</v>
      </c>
      <c r="G5531" s="3"/>
      <c r="H5531" s="3"/>
    </row>
    <row r="5532" spans="1:8">
      <c r="A5532" s="3" t="s">
        <v>5537</v>
      </c>
      <c r="B5532" s="4">
        <v>45125.9536089699</v>
      </c>
      <c r="C5532" s="3">
        <v>1.53460809414443e+25</v>
      </c>
      <c r="D5532" s="3">
        <v>0.941544600090574</v>
      </c>
      <c r="E5532" s="3">
        <v>100000</v>
      </c>
      <c r="F5532" s="3">
        <v>1.05847118978182e+21</v>
      </c>
      <c r="G5532" s="3"/>
      <c r="H5532" s="3"/>
    </row>
    <row r="5533" spans="1:8">
      <c r="A5533" s="3" t="s">
        <v>5538</v>
      </c>
      <c r="B5533" s="4">
        <v>45125.9536089699</v>
      </c>
      <c r="C5533" s="3">
        <v>1.53471393775826e+25</v>
      </c>
      <c r="D5533" s="3">
        <v>0.941577593670774</v>
      </c>
      <c r="E5533" s="3">
        <v>100000</v>
      </c>
      <c r="F5533" s="3">
        <v>1.05843613829251e+21</v>
      </c>
      <c r="G5533" s="3"/>
      <c r="H5533" s="3"/>
    </row>
    <row r="5534" spans="1:8">
      <c r="A5534" s="3" t="s">
        <v>5539</v>
      </c>
      <c r="B5534" s="4">
        <v>45125.9536089699</v>
      </c>
      <c r="C5534" s="3">
        <v>1.53481977786904e+25</v>
      </c>
      <c r="D5534" s="3">
        <v>0.941610569795886</v>
      </c>
      <c r="E5534" s="3">
        <v>100000</v>
      </c>
      <c r="F5534" s="3">
        <v>1.05840110780298e+21</v>
      </c>
      <c r="G5534" s="3"/>
      <c r="H5534" s="3"/>
    </row>
    <row r="5535" spans="1:8">
      <c r="A5535" s="3" t="s">
        <v>5540</v>
      </c>
      <c r="B5535" s="4">
        <v>45125.9536089699</v>
      </c>
      <c r="C5535" s="3">
        <v>1.53492561447887e+25</v>
      </c>
      <c r="D5535" s="3">
        <v>0.941643528473828</v>
      </c>
      <c r="E5535" s="3">
        <v>100000</v>
      </c>
      <c r="F5535" s="3">
        <v>1.05836609830065e+21</v>
      </c>
      <c r="G5535" s="3"/>
      <c r="H5535" s="3"/>
    </row>
    <row r="5536" spans="1:8">
      <c r="A5536" s="3" t="s">
        <v>5541</v>
      </c>
      <c r="B5536" s="4">
        <v>45125.9536089815</v>
      </c>
      <c r="C5536" s="3">
        <v>1.53503144758985e+25</v>
      </c>
      <c r="D5536" s="3">
        <v>0.941676469712514</v>
      </c>
      <c r="E5536" s="3">
        <v>100000</v>
      </c>
      <c r="F5536" s="3">
        <v>1.05833110977297e+21</v>
      </c>
      <c r="G5536" s="3"/>
      <c r="H5536" s="3"/>
    </row>
    <row r="5537" spans="1:8">
      <c r="A5537" s="3" t="s">
        <v>5542</v>
      </c>
      <c r="B5537" s="4">
        <v>45125.9536089815</v>
      </c>
      <c r="C5537" s="3">
        <v>1.53513727720407e+25</v>
      </c>
      <c r="D5537" s="3">
        <v>0.941709393519858</v>
      </c>
      <c r="E5537" s="3">
        <v>100000</v>
      </c>
      <c r="F5537" s="3">
        <v>1.05829614220739e+21</v>
      </c>
      <c r="G5537" s="3"/>
      <c r="H5537" s="3"/>
    </row>
    <row r="5538" spans="1:8">
      <c r="A5538" s="3" t="s">
        <v>5543</v>
      </c>
      <c r="B5538" s="4">
        <v>45125.9536089815</v>
      </c>
      <c r="C5538" s="3">
        <v>1.53524310332363e+25</v>
      </c>
      <c r="D5538" s="3">
        <v>0.941745589584178</v>
      </c>
      <c r="E5538" s="3">
        <v>100000</v>
      </c>
      <c r="F5538" s="3">
        <v>1.05826119559136e+21</v>
      </c>
      <c r="G5538" s="3"/>
      <c r="H5538" s="3"/>
    </row>
    <row r="5539" spans="1:8">
      <c r="A5539" s="3" t="s">
        <v>5544</v>
      </c>
      <c r="B5539" s="4">
        <v>45125.9536089815</v>
      </c>
      <c r="C5539" s="3">
        <v>1.53534892595062e+25</v>
      </c>
      <c r="D5539" s="3">
        <v>0.94177847681145</v>
      </c>
      <c r="E5539" s="3">
        <v>100000</v>
      </c>
      <c r="F5539" s="3">
        <v>1.05822626991234e+21</v>
      </c>
      <c r="G5539" s="3"/>
      <c r="H5539" s="3"/>
    </row>
    <row r="5540" spans="1:8">
      <c r="A5540" s="3" t="s">
        <v>5545</v>
      </c>
      <c r="B5540" s="4">
        <v>45125.9536089815</v>
      </c>
      <c r="C5540" s="3">
        <v>1.53545474508714e+25</v>
      </c>
      <c r="D5540" s="3">
        <v>0.941811346631897</v>
      </c>
      <c r="E5540" s="3">
        <v>100000</v>
      </c>
      <c r="F5540" s="3">
        <v>1.05819136515781e+21</v>
      </c>
      <c r="G5540" s="3"/>
      <c r="H5540" s="3"/>
    </row>
    <row r="5541" spans="1:8">
      <c r="A5541" s="3" t="s">
        <v>5546</v>
      </c>
      <c r="B5541" s="4">
        <v>45125.9536089815</v>
      </c>
      <c r="C5541" s="3">
        <v>1.53556056073527e+25</v>
      </c>
      <c r="D5541" s="3">
        <v>0.941844199053422</v>
      </c>
      <c r="E5541" s="3">
        <v>100000</v>
      </c>
      <c r="F5541" s="3">
        <v>1.05815648131525e+21</v>
      </c>
      <c r="G5541" s="3"/>
      <c r="H5541" s="3"/>
    </row>
    <row r="5542" spans="1:8">
      <c r="A5542" s="3" t="s">
        <v>5547</v>
      </c>
      <c r="B5542" s="4">
        <v>45125.9536089815</v>
      </c>
      <c r="C5542" s="3">
        <v>1.53566637289711e+25</v>
      </c>
      <c r="D5542" s="3">
        <v>0.941877034083929</v>
      </c>
      <c r="E5542" s="3">
        <v>100000</v>
      </c>
      <c r="F5542" s="3">
        <v>1.05812161837214e+21</v>
      </c>
      <c r="G5542" s="3"/>
      <c r="H5542" s="3"/>
    </row>
    <row r="5543" spans="1:8">
      <c r="A5543" s="3" t="s">
        <v>5548</v>
      </c>
      <c r="B5543" s="4">
        <v>45125.9536089815</v>
      </c>
      <c r="C5543" s="3">
        <v>1.53577218157474e+25</v>
      </c>
      <c r="D5543" s="3">
        <v>0.941909851731316</v>
      </c>
      <c r="E5543" s="3">
        <v>100000</v>
      </c>
      <c r="F5543" s="3">
        <v>1.05808677631598e+21</v>
      </c>
      <c r="G5543" s="3"/>
      <c r="H5543" s="3"/>
    </row>
    <row r="5544" spans="1:8">
      <c r="A5544" s="3" t="s">
        <v>5549</v>
      </c>
      <c r="B5544" s="4">
        <v>45125.9536089815</v>
      </c>
      <c r="C5544" s="3">
        <v>1.53587798677025e+25</v>
      </c>
      <c r="D5544" s="3">
        <v>0.941942652003482</v>
      </c>
      <c r="E5544" s="3">
        <v>100000</v>
      </c>
      <c r="F5544" s="3">
        <v>1.05805195513426e+21</v>
      </c>
      <c r="G5544" s="3"/>
      <c r="H5544" s="3"/>
    </row>
    <row r="5545" spans="1:8">
      <c r="A5545" s="3" t="s">
        <v>5550</v>
      </c>
      <c r="B5545" s="4">
        <v>45125.9536089815</v>
      </c>
      <c r="C5545" s="3">
        <v>1.53598378848573e+25</v>
      </c>
      <c r="D5545" s="3">
        <v>0.941975434908323</v>
      </c>
      <c r="E5545" s="3">
        <v>100000</v>
      </c>
      <c r="F5545" s="3">
        <v>1.0580171548145e+21</v>
      </c>
      <c r="G5545" s="3"/>
      <c r="H5545" s="3"/>
    </row>
    <row r="5546" spans="1:8">
      <c r="A5546" s="3" t="s">
        <v>5551</v>
      </c>
      <c r="B5546" s="4">
        <v>45125.9536089815</v>
      </c>
      <c r="C5546" s="3">
        <v>1.53608958672327e+25</v>
      </c>
      <c r="D5546" s="3">
        <v>0.942008200453733</v>
      </c>
      <c r="E5546" s="3">
        <v>100000</v>
      </c>
      <c r="F5546" s="3">
        <v>1.0579823753442e+21</v>
      </c>
      <c r="G5546" s="3"/>
      <c r="H5546" s="3"/>
    </row>
    <row r="5547" spans="1:8">
      <c r="A5547" s="3" t="s">
        <v>5552</v>
      </c>
      <c r="B5547" s="4">
        <v>45125.9536089815</v>
      </c>
      <c r="C5547" s="3">
        <v>1.53619538148494e+25</v>
      </c>
      <c r="D5547" s="3">
        <v>0.942040948647604</v>
      </c>
      <c r="E5547" s="3">
        <v>100000</v>
      </c>
      <c r="F5547" s="3">
        <v>1.05794761671091e+21</v>
      </c>
      <c r="G5547" s="3"/>
      <c r="H5547" s="3"/>
    </row>
    <row r="5548" spans="1:8">
      <c r="A5548" s="3" t="s">
        <v>5553</v>
      </c>
      <c r="B5548" s="4">
        <v>45125.9536089815</v>
      </c>
      <c r="C5548" s="3">
        <v>1.53630117277283e+25</v>
      </c>
      <c r="D5548" s="3">
        <v>0.942073679497824</v>
      </c>
      <c r="E5548" s="3">
        <v>100000</v>
      </c>
      <c r="F5548" s="3">
        <v>1.05791287890213e+21</v>
      </c>
      <c r="G5548" s="3"/>
      <c r="H5548" s="3"/>
    </row>
    <row r="5549" spans="1:8">
      <c r="A5549" s="3" t="s">
        <v>5554</v>
      </c>
      <c r="B5549" s="4">
        <v>45125.9536089931</v>
      </c>
      <c r="C5549" s="3">
        <v>1.53640696024196e+25</v>
      </c>
      <c r="D5549" s="3">
        <v>0.942106393012281</v>
      </c>
      <c r="E5549" s="3">
        <v>100000</v>
      </c>
      <c r="F5549" s="3">
        <v>1.05787469134994e+21</v>
      </c>
      <c r="G5549" s="3"/>
      <c r="H5549" s="3"/>
    </row>
    <row r="5550" spans="1:8">
      <c r="A5550" s="3" t="s">
        <v>5555</v>
      </c>
      <c r="B5550" s="4">
        <v>45125.9536089931</v>
      </c>
      <c r="C5550" s="3">
        <v>1.53651274424169e+25</v>
      </c>
      <c r="D5550" s="3">
        <v>0.942139089198861</v>
      </c>
      <c r="E5550" s="3">
        <v>100000</v>
      </c>
      <c r="F5550" s="3">
        <v>1.05783999723211e+21</v>
      </c>
      <c r="G5550" s="3"/>
      <c r="H5550" s="3"/>
    </row>
    <row r="5551" spans="1:8">
      <c r="A5551" s="3" t="s">
        <v>5556</v>
      </c>
      <c r="B5551" s="4">
        <v>45125.9536089931</v>
      </c>
      <c r="C5551" s="3">
        <v>1.53661852477408e+25</v>
      </c>
      <c r="D5551" s="3">
        <v>0.94217503499981</v>
      </c>
      <c r="E5551" s="3">
        <v>100000</v>
      </c>
      <c r="F5551" s="3">
        <v>1.0578053239002e+21</v>
      </c>
      <c r="G5551" s="3"/>
      <c r="H5551" s="3"/>
    </row>
    <row r="5552" spans="1:8">
      <c r="A5552" s="3" t="s">
        <v>5557</v>
      </c>
      <c r="B5552" s="4">
        <v>45125.9536089931</v>
      </c>
      <c r="C5552" s="3">
        <v>1.53672430184121e+25</v>
      </c>
      <c r="D5552" s="3">
        <v>0.942207694823504</v>
      </c>
      <c r="E5552" s="3">
        <v>100000</v>
      </c>
      <c r="F5552" s="3">
        <v>1.05777067134178e+21</v>
      </c>
      <c r="G5552" s="3"/>
      <c r="H5552" s="3"/>
    </row>
    <row r="5553" spans="1:8">
      <c r="A5553" s="3" t="s">
        <v>5558</v>
      </c>
      <c r="B5553" s="4">
        <v>45125.9536089931</v>
      </c>
      <c r="C5553" s="3">
        <v>1.53683007544517e+25</v>
      </c>
      <c r="D5553" s="3">
        <v>0.942240337343753</v>
      </c>
      <c r="E5553" s="3">
        <v>100000</v>
      </c>
      <c r="F5553" s="3">
        <v>1.0577360395444e+21</v>
      </c>
      <c r="G5553" s="3"/>
      <c r="H5553" s="3"/>
    </row>
    <row r="5554" spans="1:8">
      <c r="A5554" s="3" t="s">
        <v>5559</v>
      </c>
      <c r="B5554" s="4">
        <v>45125.9536089931</v>
      </c>
      <c r="C5554" s="3">
        <v>1.53693584558802e+25</v>
      </c>
      <c r="D5554" s="3">
        <v>0.942272962568432</v>
      </c>
      <c r="E5554" s="3">
        <v>100000</v>
      </c>
      <c r="F5554" s="3">
        <v>1.05770142849564e+21</v>
      </c>
      <c r="G5554" s="3"/>
      <c r="H5554" s="3"/>
    </row>
    <row r="5555" spans="1:8">
      <c r="A5555" s="3" t="s">
        <v>5560</v>
      </c>
      <c r="B5555" s="4">
        <v>45125.9536089931</v>
      </c>
      <c r="C5555" s="3">
        <v>1.53704161227183e+25</v>
      </c>
      <c r="D5555" s="3">
        <v>0.942305570505416</v>
      </c>
      <c r="E5555" s="3">
        <v>100000</v>
      </c>
      <c r="F5555" s="3">
        <v>1.05766683818309e+21</v>
      </c>
      <c r="G5555" s="3"/>
      <c r="H5555" s="3"/>
    </row>
    <row r="5556" spans="1:8">
      <c r="A5556" s="3" t="s">
        <v>5561</v>
      </c>
      <c r="B5556" s="4">
        <v>45125.9536089931</v>
      </c>
      <c r="C5556" s="3">
        <v>1.53714737549869e+25</v>
      </c>
      <c r="D5556" s="3">
        <v>0.942338161162577</v>
      </c>
      <c r="E5556" s="3">
        <v>100000</v>
      </c>
      <c r="F5556" s="3">
        <v>1.05763226859434e+21</v>
      </c>
      <c r="G5556" s="3"/>
      <c r="H5556" s="3"/>
    </row>
    <row r="5557" spans="1:8">
      <c r="A5557" s="3" t="s">
        <v>5562</v>
      </c>
      <c r="B5557" s="4">
        <v>45125.9536089931</v>
      </c>
      <c r="C5557" s="3">
        <v>1.53725313527066e+25</v>
      </c>
      <c r="D5557" s="3">
        <v>0.942370734547786</v>
      </c>
      <c r="E5557" s="3">
        <v>100000</v>
      </c>
      <c r="F5557" s="3">
        <v>1.05759771971699e+21</v>
      </c>
      <c r="G5557" s="3"/>
      <c r="H5557" s="3"/>
    </row>
    <row r="5558" spans="1:8">
      <c r="A5558" s="3" t="s">
        <v>5563</v>
      </c>
      <c r="B5558" s="4">
        <v>45125.9536089931</v>
      </c>
      <c r="C5558" s="3">
        <v>1.53735889158982e+25</v>
      </c>
      <c r="D5558" s="3">
        <v>0.94240329066891</v>
      </c>
      <c r="E5558" s="3">
        <v>100000</v>
      </c>
      <c r="F5558" s="3">
        <v>1.05756319153864e+21</v>
      </c>
      <c r="G5558" s="3"/>
      <c r="H5558" s="3"/>
    </row>
    <row r="5559" spans="1:8">
      <c r="A5559" s="3" t="s">
        <v>5564</v>
      </c>
      <c r="B5559" s="4">
        <v>45125.9536089931</v>
      </c>
      <c r="C5559" s="3">
        <v>1.53746464445822e+25</v>
      </c>
      <c r="D5559" s="3">
        <v>0.942435829533816</v>
      </c>
      <c r="E5559" s="3">
        <v>100000</v>
      </c>
      <c r="F5559" s="3">
        <v>1.05752868404691e+21</v>
      </c>
      <c r="G5559" s="3"/>
      <c r="H5559" s="3"/>
    </row>
    <row r="5560" spans="1:8">
      <c r="A5560" s="3" t="s">
        <v>5565</v>
      </c>
      <c r="B5560" s="4">
        <v>45125.9536090046</v>
      </c>
      <c r="C5560" s="3">
        <v>1.53757039387795e+25</v>
      </c>
      <c r="D5560" s="3">
        <v>0.942468351150367</v>
      </c>
      <c r="E5560" s="3">
        <v>100000</v>
      </c>
      <c r="F5560" s="3">
        <v>1.05749419722941e+21</v>
      </c>
      <c r="G5560" s="3"/>
      <c r="H5560" s="3"/>
    </row>
    <row r="5561" spans="1:8">
      <c r="A5561" s="3" t="s">
        <v>5566</v>
      </c>
      <c r="B5561" s="4">
        <v>45125.9536090046</v>
      </c>
      <c r="C5561" s="3">
        <v>1.53767613985105e+25</v>
      </c>
      <c r="D5561" s="3">
        <v>0.942500855526426</v>
      </c>
      <c r="E5561" s="3">
        <v>100000</v>
      </c>
      <c r="F5561" s="3">
        <v>1.05745973107378e+21</v>
      </c>
      <c r="G5561" s="3"/>
      <c r="H5561" s="3"/>
    </row>
    <row r="5562" spans="1:8">
      <c r="A5562" s="3" t="s">
        <v>5567</v>
      </c>
      <c r="B5562" s="4">
        <v>45125.9536090046</v>
      </c>
      <c r="C5562" s="3">
        <v>1.53778188237961e+25</v>
      </c>
      <c r="D5562" s="3">
        <v>0.942533342669852</v>
      </c>
      <c r="E5562" s="3">
        <v>100000</v>
      </c>
      <c r="F5562" s="3">
        <v>1.05742528556765e+21</v>
      </c>
      <c r="G5562" s="3"/>
      <c r="H5562" s="3"/>
    </row>
    <row r="5563" spans="1:8">
      <c r="A5563" s="3" t="s">
        <v>5568</v>
      </c>
      <c r="B5563" s="4">
        <v>45125.9536090046</v>
      </c>
      <c r="C5563" s="3">
        <v>1.53788762146568e+25</v>
      </c>
      <c r="D5563" s="3">
        <v>0.942565812588502</v>
      </c>
      <c r="E5563" s="3">
        <v>100000</v>
      </c>
      <c r="F5563" s="3">
        <v>1.05739086069866e+21</v>
      </c>
      <c r="G5563" s="3"/>
      <c r="H5563" s="3"/>
    </row>
    <row r="5564" spans="1:8">
      <c r="A5564" s="3" t="s">
        <v>5569</v>
      </c>
      <c r="B5564" s="4">
        <v>45125.9536090046</v>
      </c>
      <c r="C5564" s="3">
        <v>1.53799335711133e+25</v>
      </c>
      <c r="D5564" s="3">
        <v>0.942598265290232</v>
      </c>
      <c r="E5564" s="3">
        <v>100000</v>
      </c>
      <c r="F5564" s="3">
        <v>1.05735645645446e+21</v>
      </c>
      <c r="G5564" s="3"/>
      <c r="H5564" s="3"/>
    </row>
    <row r="5565" spans="1:8">
      <c r="A5565" s="3" t="s">
        <v>5570</v>
      </c>
      <c r="B5565" s="4">
        <v>45125.9536090046</v>
      </c>
      <c r="C5565" s="3">
        <v>1.53809908931861e+25</v>
      </c>
      <c r="D5565" s="3">
        <v>0.942633943385965</v>
      </c>
      <c r="E5565" s="3">
        <v>100000</v>
      </c>
      <c r="F5565" s="3">
        <v>1.05732207282272e+21</v>
      </c>
      <c r="G5565" s="3"/>
      <c r="H5565" s="3"/>
    </row>
    <row r="5566" spans="1:8">
      <c r="A5566" s="3" t="s">
        <v>5571</v>
      </c>
      <c r="B5566" s="4">
        <v>45125.9536090046</v>
      </c>
      <c r="C5566" s="3">
        <v>1.53820481808959e+25</v>
      </c>
      <c r="D5566" s="3">
        <v>0.942666359957723</v>
      </c>
      <c r="E5566" s="3">
        <v>100000</v>
      </c>
      <c r="F5566" s="3">
        <v>1.05728770979108e+21</v>
      </c>
      <c r="G5566" s="3"/>
      <c r="H5566" s="3"/>
    </row>
    <row r="5567" spans="1:8">
      <c r="A5567" s="3" t="s">
        <v>5572</v>
      </c>
      <c r="B5567" s="4">
        <v>45125.9536090046</v>
      </c>
      <c r="C5567" s="3">
        <v>1.53831054342632e+25</v>
      </c>
      <c r="D5567" s="3">
        <v>0.942698759336898</v>
      </c>
      <c r="E5567" s="3">
        <v>100000</v>
      </c>
      <c r="F5567" s="3">
        <v>1.05725336734724e+21</v>
      </c>
      <c r="G5567" s="3"/>
      <c r="H5567" s="3"/>
    </row>
    <row r="5568" spans="1:8">
      <c r="A5568" s="3" t="s">
        <v>5573</v>
      </c>
      <c r="B5568" s="4">
        <v>45125.9536090046</v>
      </c>
      <c r="C5568" s="3">
        <v>1.53841626533087e+25</v>
      </c>
      <c r="D5568" s="3">
        <v>0.942731141531338</v>
      </c>
      <c r="E5568" s="3">
        <v>100000</v>
      </c>
      <c r="F5568" s="3">
        <v>1.05721904547887e+21</v>
      </c>
      <c r="G5568" s="3"/>
      <c r="H5568" s="3"/>
    </row>
    <row r="5569" spans="1:8">
      <c r="A5569" s="3" t="s">
        <v>5574</v>
      </c>
      <c r="B5569" s="4">
        <v>45125.9536090046</v>
      </c>
      <c r="C5569" s="3">
        <v>1.53852198380529e+25</v>
      </c>
      <c r="D5569" s="3">
        <v>0.942763506548886</v>
      </c>
      <c r="E5569" s="3">
        <v>100000</v>
      </c>
      <c r="F5569" s="3">
        <v>1.05718474417365e+21</v>
      </c>
      <c r="G5569" s="3"/>
      <c r="H5569" s="3"/>
    </row>
    <row r="5570" spans="1:8">
      <c r="A5570" s="3" t="s">
        <v>5575</v>
      </c>
      <c r="B5570" s="4">
        <v>45125.9536090046</v>
      </c>
      <c r="C5570" s="3">
        <v>1.53862769885163e+25</v>
      </c>
      <c r="D5570" s="3">
        <v>0.942795854397387</v>
      </c>
      <c r="E5570" s="3">
        <v>100000</v>
      </c>
      <c r="F5570" s="3">
        <v>1.05715046341927e+21</v>
      </c>
      <c r="G5570" s="3"/>
      <c r="H5570" s="3"/>
    </row>
    <row r="5571" spans="1:8">
      <c r="A5571" s="3" t="s">
        <v>5576</v>
      </c>
      <c r="B5571" s="4">
        <v>45125.9536090046</v>
      </c>
      <c r="C5571" s="3">
        <v>1.53873341047195e+25</v>
      </c>
      <c r="D5571" s="3">
        <v>0.942828185084678</v>
      </c>
      <c r="E5571" s="3">
        <v>100000</v>
      </c>
      <c r="F5571" s="3">
        <v>1.05711620320345e+21</v>
      </c>
      <c r="G5571" s="3"/>
      <c r="H5571" s="3"/>
    </row>
    <row r="5572" spans="1:8">
      <c r="A5572" s="3" t="s">
        <v>5577</v>
      </c>
      <c r="B5572" s="4">
        <v>45125.9536090046</v>
      </c>
      <c r="C5572" s="3">
        <v>1.5388391186683e+25</v>
      </c>
      <c r="D5572" s="3">
        <v>0.942860498618599</v>
      </c>
      <c r="E5572" s="3">
        <v>100000</v>
      </c>
      <c r="F5572" s="3">
        <v>1.05708196351389e+21</v>
      </c>
      <c r="G5572" s="3"/>
      <c r="H5572" s="3"/>
    </row>
    <row r="5573" spans="1:8">
      <c r="A5573" s="3" t="s">
        <v>5578</v>
      </c>
      <c r="B5573" s="4">
        <v>45125.9536090162</v>
      </c>
      <c r="C5573" s="3">
        <v>1.53894482344273e+25</v>
      </c>
      <c r="D5573" s="3">
        <v>0.942892795006986</v>
      </c>
      <c r="E5573" s="3">
        <v>100000</v>
      </c>
      <c r="F5573" s="3">
        <v>1.0570477443383e+21</v>
      </c>
      <c r="G5573" s="3"/>
      <c r="H5573" s="3"/>
    </row>
    <row r="5574" spans="1:8">
      <c r="A5574" s="3" t="s">
        <v>5579</v>
      </c>
      <c r="B5574" s="4">
        <v>45125.9536090162</v>
      </c>
      <c r="C5574" s="3">
        <v>1.5390505247973e+25</v>
      </c>
      <c r="D5574" s="3">
        <v>0.942925074257672</v>
      </c>
      <c r="E5574" s="3">
        <v>100000</v>
      </c>
      <c r="F5574" s="3">
        <v>1.05701354566441e+21</v>
      </c>
      <c r="G5574" s="3"/>
      <c r="H5574" s="3"/>
    </row>
    <row r="5575" spans="1:8">
      <c r="A5575" s="3" t="s">
        <v>5580</v>
      </c>
      <c r="B5575" s="4">
        <v>45125.9536090162</v>
      </c>
      <c r="C5575" s="3">
        <v>1.53915622273405e+25</v>
      </c>
      <c r="D5575" s="3">
        <v>0.942957336378489</v>
      </c>
      <c r="E5575" s="3">
        <v>100000</v>
      </c>
      <c r="F5575" s="3">
        <v>1.05697936747995e+21</v>
      </c>
      <c r="G5575" s="3"/>
      <c r="H5575" s="3"/>
    </row>
    <row r="5576" spans="1:8">
      <c r="A5576" s="3" t="s">
        <v>5581</v>
      </c>
      <c r="B5576" s="4">
        <v>45125.9536090162</v>
      </c>
      <c r="C5576" s="3">
        <v>1.53926191691356e+25</v>
      </c>
      <c r="D5576" s="3">
        <v>0.942989581377266</v>
      </c>
      <c r="E5576" s="3">
        <v>100000</v>
      </c>
      <c r="F5576" s="3">
        <v>1.0569417951277e+21</v>
      </c>
      <c r="G5576" s="3"/>
      <c r="H5576" s="3"/>
    </row>
    <row r="5577" spans="1:8">
      <c r="A5577" s="3" t="s">
        <v>5582</v>
      </c>
      <c r="B5577" s="4">
        <v>45125.9536090162</v>
      </c>
      <c r="C5577" s="3">
        <v>1.53936760767955e+25</v>
      </c>
      <c r="D5577" s="3">
        <v>0.943021809261831</v>
      </c>
      <c r="E5577" s="3">
        <v>100000</v>
      </c>
      <c r="F5577" s="3">
        <v>1.05690765993114e+21</v>
      </c>
      <c r="G5577" s="3"/>
      <c r="H5577" s="3"/>
    </row>
    <row r="5578" spans="1:8">
      <c r="A5578" s="3" t="s">
        <v>5583</v>
      </c>
      <c r="B5578" s="4">
        <v>45125.9536090162</v>
      </c>
      <c r="C5578" s="3">
        <v>1.53947329503407e+25</v>
      </c>
      <c r="D5578" s="3">
        <v>0.943054020040009</v>
      </c>
      <c r="E5578" s="3">
        <v>100000</v>
      </c>
      <c r="F5578" s="3">
        <v>1.05687354518603e+21</v>
      </c>
      <c r="G5578" s="3"/>
      <c r="H5578" s="3"/>
    </row>
    <row r="5579" spans="1:8">
      <c r="A5579" s="3" t="s">
        <v>5584</v>
      </c>
      <c r="B5579" s="4">
        <v>45125.9536090162</v>
      </c>
      <c r="C5579" s="3">
        <v>1.53957897897916e+25</v>
      </c>
      <c r="D5579" s="3">
        <v>0.943089432147464</v>
      </c>
      <c r="E5579" s="3">
        <v>100000</v>
      </c>
      <c r="F5579" s="3">
        <v>1.05683945088012e+21</v>
      </c>
      <c r="G5579" s="3"/>
      <c r="H5579" s="3"/>
    </row>
    <row r="5580" spans="1:8">
      <c r="A5580" s="3" t="s">
        <v>5585</v>
      </c>
      <c r="B5580" s="4">
        <v>45125.9536090162</v>
      </c>
      <c r="C5580" s="3">
        <v>1.53968465951686e+25</v>
      </c>
      <c r="D5580" s="3">
        <v>0.94312160702769</v>
      </c>
      <c r="E5580" s="3">
        <v>100000</v>
      </c>
      <c r="F5580" s="3">
        <v>1.05680537700118e+21</v>
      </c>
      <c r="G5580" s="3"/>
      <c r="H5580" s="3"/>
    </row>
    <row r="5581" spans="1:8">
      <c r="A5581" s="3" t="s">
        <v>5586</v>
      </c>
      <c r="B5581" s="4">
        <v>45125.9536090162</v>
      </c>
      <c r="C5581" s="3">
        <v>1.53979033664922e+25</v>
      </c>
      <c r="D5581" s="3">
        <v>0.943153764825773</v>
      </c>
      <c r="E5581" s="3">
        <v>100000</v>
      </c>
      <c r="F5581" s="3">
        <v>1.05677132353699e+21</v>
      </c>
      <c r="G5581" s="3"/>
      <c r="H5581" s="3"/>
    </row>
    <row r="5582" spans="1:8">
      <c r="A5582" s="3" t="s">
        <v>5587</v>
      </c>
      <c r="B5582" s="4">
        <v>45125.9536090162</v>
      </c>
      <c r="C5582" s="3">
        <v>1.53989601037826e+25</v>
      </c>
      <c r="D5582" s="3">
        <v>0.94318590554953</v>
      </c>
      <c r="E5582" s="3">
        <v>100000</v>
      </c>
      <c r="F5582" s="3">
        <v>1.05673729047533e+21</v>
      </c>
      <c r="G5582" s="3"/>
      <c r="H5582" s="3"/>
    </row>
    <row r="5583" spans="1:8">
      <c r="A5583" s="3" t="s">
        <v>5588</v>
      </c>
      <c r="B5583" s="4">
        <v>45125.9536090162</v>
      </c>
      <c r="C5583" s="3">
        <v>1.54000168070604e+25</v>
      </c>
      <c r="D5583" s="3">
        <v>0.943218029206775</v>
      </c>
      <c r="E5583" s="3">
        <v>100000</v>
      </c>
      <c r="F5583" s="3">
        <v>1.05670327780399e+21</v>
      </c>
      <c r="G5583" s="3"/>
      <c r="H5583" s="3"/>
    </row>
    <row r="5584" spans="1:8">
      <c r="A5584" s="3" t="s">
        <v>5589</v>
      </c>
      <c r="B5584" s="4">
        <v>45125.9536090162</v>
      </c>
      <c r="C5584" s="3">
        <v>1.54010734763459e+25</v>
      </c>
      <c r="D5584" s="3">
        <v>0.943250135805319</v>
      </c>
      <c r="E5584" s="3">
        <v>100000</v>
      </c>
      <c r="F5584" s="3">
        <v>1.05666928551076e+21</v>
      </c>
      <c r="G5584" s="3"/>
      <c r="H5584" s="3"/>
    </row>
    <row r="5585" spans="1:8">
      <c r="A5585" s="3" t="s">
        <v>5590</v>
      </c>
      <c r="B5585" s="4">
        <v>45125.9536090162</v>
      </c>
      <c r="C5585" s="3">
        <v>1.54021301116595e+25</v>
      </c>
      <c r="D5585" s="3">
        <v>0.943282225352974</v>
      </c>
      <c r="E5585" s="3">
        <v>100000</v>
      </c>
      <c r="F5585" s="3">
        <v>1.05663531358347e+21</v>
      </c>
      <c r="G5585" s="3"/>
      <c r="H5585" s="3"/>
    </row>
    <row r="5586" spans="1:8">
      <c r="A5586" s="3" t="s">
        <v>5591</v>
      </c>
      <c r="B5586" s="4">
        <v>45125.9536090278</v>
      </c>
      <c r="C5586" s="3">
        <v>1.54031867130215e+25</v>
      </c>
      <c r="D5586" s="3">
        <v>0.943314297857545</v>
      </c>
      <c r="E5586" s="3">
        <v>100000</v>
      </c>
      <c r="F5586" s="3">
        <v>1.0566013620099e+21</v>
      </c>
      <c r="G5586" s="3"/>
      <c r="H5586" s="3"/>
    </row>
    <row r="5587" spans="1:8">
      <c r="A5587" s="3" t="s">
        <v>5592</v>
      </c>
      <c r="B5587" s="4">
        <v>45125.9536090278</v>
      </c>
      <c r="C5587" s="3">
        <v>1.54042432804523e+25</v>
      </c>
      <c r="D5587" s="3">
        <v>0.94334635332684</v>
      </c>
      <c r="E5587" s="3">
        <v>100000</v>
      </c>
      <c r="F5587" s="3">
        <v>1.05656743077789e+21</v>
      </c>
      <c r="G5587" s="3"/>
      <c r="H5587" s="3"/>
    </row>
    <row r="5588" spans="1:8">
      <c r="A5588" s="3" t="s">
        <v>5593</v>
      </c>
      <c r="B5588" s="4">
        <v>45125.9536090278</v>
      </c>
      <c r="C5588" s="3">
        <v>1.54052998139722e+25</v>
      </c>
      <c r="D5588" s="3">
        <v>0.943378391768661</v>
      </c>
      <c r="E5588" s="3">
        <v>100000</v>
      </c>
      <c r="F5588" s="3">
        <v>1.05653351987527e+21</v>
      </c>
      <c r="G5588" s="3"/>
      <c r="H5588" s="3"/>
    </row>
    <row r="5589" spans="1:8">
      <c r="A5589" s="3" t="s">
        <v>5594</v>
      </c>
      <c r="B5589" s="4">
        <v>45125.9536090278</v>
      </c>
      <c r="C5589" s="3">
        <v>1.54063563136015e+25</v>
      </c>
      <c r="D5589" s="3">
        <v>0.94341041319081</v>
      </c>
      <c r="E5589" s="3">
        <v>100000</v>
      </c>
      <c r="F5589" s="3">
        <v>1.05649962928985e+21</v>
      </c>
      <c r="G5589" s="3"/>
      <c r="H5589" s="3"/>
    </row>
    <row r="5590" spans="1:8">
      <c r="A5590" s="3" t="s">
        <v>5595</v>
      </c>
      <c r="B5590" s="4">
        <v>45125.9536090278</v>
      </c>
      <c r="C5590" s="3">
        <v>1.54074127793605e+25</v>
      </c>
      <c r="D5590" s="3">
        <v>0.943442417601086</v>
      </c>
      <c r="E5590" s="3">
        <v>100000</v>
      </c>
      <c r="F5590" s="3">
        <v>1.0564657590095e+21</v>
      </c>
      <c r="G5590" s="3"/>
      <c r="H5590" s="3"/>
    </row>
    <row r="5591" spans="1:8">
      <c r="A5591" s="3" t="s">
        <v>5596</v>
      </c>
      <c r="B5591" s="4">
        <v>45125.9536090278</v>
      </c>
      <c r="C5591" s="3">
        <v>1.54084692112695e+25</v>
      </c>
      <c r="D5591" s="3">
        <v>0.943474405007285</v>
      </c>
      <c r="E5591" s="3">
        <v>100000</v>
      </c>
      <c r="F5591" s="3">
        <v>1.05643190902205e+21</v>
      </c>
      <c r="G5591" s="3"/>
      <c r="H5591" s="3"/>
    </row>
    <row r="5592" spans="1:8">
      <c r="A5592" s="3" t="s">
        <v>5597</v>
      </c>
      <c r="B5592" s="4">
        <v>45125.9536090278</v>
      </c>
      <c r="C5592" s="3">
        <v>1.54095256093488e+25</v>
      </c>
      <c r="D5592" s="3">
        <v>0.943506375417203</v>
      </c>
      <c r="E5592" s="3">
        <v>100000</v>
      </c>
      <c r="F5592" s="3">
        <v>1.05639807931536e+21</v>
      </c>
      <c r="G5592" s="3"/>
      <c r="H5592" s="3"/>
    </row>
    <row r="5593" spans="1:8">
      <c r="A5593" s="3" t="s">
        <v>5598</v>
      </c>
      <c r="B5593" s="4">
        <v>45125.9536090278</v>
      </c>
      <c r="C5593" s="3">
        <v>1.54105819736187e+25</v>
      </c>
      <c r="D5593" s="3">
        <v>0.943538328838632</v>
      </c>
      <c r="E5593" s="3">
        <v>100000</v>
      </c>
      <c r="F5593" s="3">
        <v>1.05636426987729e+21</v>
      </c>
      <c r="G5593" s="3"/>
      <c r="H5593" s="3"/>
    </row>
    <row r="5594" spans="1:8">
      <c r="A5594" s="3" t="s">
        <v>5599</v>
      </c>
      <c r="B5594" s="4">
        <v>45125.9536090278</v>
      </c>
      <c r="C5594" s="3">
        <v>1.54116383040994e+25</v>
      </c>
      <c r="D5594" s="3">
        <v>0.943570265279363</v>
      </c>
      <c r="E5594" s="3">
        <v>100000</v>
      </c>
      <c r="F5594" s="3">
        <v>1.05633048069571e+21</v>
      </c>
      <c r="G5594" s="3"/>
      <c r="H5594" s="3"/>
    </row>
    <row r="5595" spans="1:8">
      <c r="A5595" s="3" t="s">
        <v>5600</v>
      </c>
      <c r="B5595" s="4">
        <v>45125.9536090278</v>
      </c>
      <c r="C5595" s="3">
        <v>1.54126946008112e+25</v>
      </c>
      <c r="D5595" s="3">
        <v>0.943605375760755</v>
      </c>
      <c r="E5595" s="3">
        <v>100000</v>
      </c>
      <c r="F5595" s="3">
        <v>1.05629671175851e+21</v>
      </c>
      <c r="G5595" s="3"/>
      <c r="H5595" s="3"/>
    </row>
    <row r="5596" spans="1:8">
      <c r="A5596" s="3" t="s">
        <v>5601</v>
      </c>
      <c r="B5596" s="4">
        <v>45125.9536090278</v>
      </c>
      <c r="C5596" s="3">
        <v>1.54137508637742e+25</v>
      </c>
      <c r="D5596" s="3">
        <v>0.943637276567366</v>
      </c>
      <c r="E5596" s="3">
        <v>100000</v>
      </c>
      <c r="F5596" s="3">
        <v>1.05626296305356e+21</v>
      </c>
      <c r="G5596" s="3"/>
      <c r="H5596" s="3"/>
    </row>
    <row r="5597" spans="1:8">
      <c r="A5597" s="3" t="s">
        <v>5602</v>
      </c>
      <c r="B5597" s="4">
        <v>45125.9536090278</v>
      </c>
      <c r="C5597" s="3">
        <v>1.54148070930088e+25</v>
      </c>
      <c r="D5597" s="3">
        <v>0.943669160417416</v>
      </c>
      <c r="E5597" s="3">
        <v>100000</v>
      </c>
      <c r="F5597" s="3">
        <v>1.05622923456876e+21</v>
      </c>
      <c r="G5597" s="3"/>
      <c r="H5597" s="3"/>
    </row>
    <row r="5598" spans="1:8">
      <c r="A5598" s="3" t="s">
        <v>5603</v>
      </c>
      <c r="B5598" s="4">
        <v>45125.9536090278</v>
      </c>
      <c r="C5598" s="3">
        <v>1.54158632885351e+25</v>
      </c>
      <c r="D5598" s="3">
        <v>0.943701027318685</v>
      </c>
      <c r="E5598" s="3">
        <v>100000</v>
      </c>
      <c r="F5598" s="3">
        <v>1.05619552629201e+21</v>
      </c>
      <c r="G5598" s="3"/>
      <c r="H5598" s="3"/>
    </row>
    <row r="5599" spans="1:8">
      <c r="A5599" s="3" t="s">
        <v>5604</v>
      </c>
      <c r="B5599" s="4">
        <v>45125.9536090394</v>
      </c>
      <c r="C5599" s="3">
        <v>1.54169194503733e+25</v>
      </c>
      <c r="D5599" s="3">
        <v>0.943732877278954</v>
      </c>
      <c r="E5599" s="3">
        <v>100000</v>
      </c>
      <c r="F5599" s="3">
        <v>1.05616183821121e+21</v>
      </c>
      <c r="G5599" s="3"/>
      <c r="H5599" s="3"/>
    </row>
    <row r="5600" spans="1:8">
      <c r="A5600" s="3" t="s">
        <v>5605</v>
      </c>
      <c r="B5600" s="4">
        <v>45125.9536090394</v>
      </c>
      <c r="C5600" s="3">
        <v>1.54179755785436e+25</v>
      </c>
      <c r="D5600" s="3">
        <v>0.943764710305998</v>
      </c>
      <c r="E5600" s="3">
        <v>100000</v>
      </c>
      <c r="F5600" s="3">
        <v>1.05612817031428e+21</v>
      </c>
      <c r="G5600" s="3"/>
      <c r="H5600" s="3"/>
    </row>
    <row r="5601" spans="1:8">
      <c r="A5601" s="3" t="s">
        <v>5606</v>
      </c>
      <c r="B5601" s="4">
        <v>45125.9536090394</v>
      </c>
      <c r="C5601" s="3">
        <v>1.54190316730662e+25</v>
      </c>
      <c r="D5601" s="3">
        <v>0.943796526407594</v>
      </c>
      <c r="E5601" s="3">
        <v>100000</v>
      </c>
      <c r="F5601" s="3">
        <v>1.05609452258913e+21</v>
      </c>
      <c r="G5601" s="3"/>
      <c r="H5601" s="3"/>
    </row>
    <row r="5602" spans="1:8">
      <c r="A5602" s="3" t="s">
        <v>5607</v>
      </c>
      <c r="B5602" s="4">
        <v>45125.9536090394</v>
      </c>
      <c r="C5602" s="3">
        <v>1.54200877339612e+25</v>
      </c>
      <c r="D5602" s="3">
        <v>0.943828325591513</v>
      </c>
      <c r="E5602" s="3">
        <v>100000</v>
      </c>
      <c r="F5602" s="3">
        <v>1.0560608950237e+21</v>
      </c>
      <c r="G5602" s="3"/>
      <c r="H5602" s="3"/>
    </row>
    <row r="5603" spans="1:8">
      <c r="A5603" s="3" t="s">
        <v>5608</v>
      </c>
      <c r="B5603" s="4">
        <v>45125.9536090394</v>
      </c>
      <c r="C5603" s="3">
        <v>1.54211437612488e+25</v>
      </c>
      <c r="D5603" s="3">
        <v>0.943860107865527</v>
      </c>
      <c r="E5603" s="3">
        <v>100000</v>
      </c>
      <c r="F5603" s="3">
        <v>1.05602728760592e+21</v>
      </c>
      <c r="G5603" s="3"/>
      <c r="H5603" s="3"/>
    </row>
    <row r="5604" spans="1:8">
      <c r="A5604" s="3" t="s">
        <v>5609</v>
      </c>
      <c r="B5604" s="4">
        <v>45125.9536090394</v>
      </c>
      <c r="C5604" s="3">
        <v>1.54221997549491e+25</v>
      </c>
      <c r="D5604" s="3">
        <v>0.943891873237404</v>
      </c>
      <c r="E5604" s="3">
        <v>100000</v>
      </c>
      <c r="F5604" s="3">
        <v>1.05599370032373e+21</v>
      </c>
      <c r="G5604" s="3"/>
      <c r="H5604" s="3"/>
    </row>
    <row r="5605" spans="1:8">
      <c r="A5605" s="3" t="s">
        <v>5610</v>
      </c>
      <c r="B5605" s="4">
        <v>45125.9536090394</v>
      </c>
      <c r="C5605" s="3">
        <v>1.54232557150823e+25</v>
      </c>
      <c r="D5605" s="3">
        <v>0.943923621714911</v>
      </c>
      <c r="E5605" s="3">
        <v>100000</v>
      </c>
      <c r="F5605" s="3">
        <v>1.05596013316508e+21</v>
      </c>
      <c r="G5605" s="3"/>
      <c r="H5605" s="3"/>
    </row>
    <row r="5606" spans="1:8">
      <c r="A5606" s="3" t="s">
        <v>5611</v>
      </c>
      <c r="B5606" s="4">
        <v>45125.9536090394</v>
      </c>
      <c r="C5606" s="3">
        <v>1.54243116416684e+25</v>
      </c>
      <c r="D5606" s="3">
        <v>0.943955353305811</v>
      </c>
      <c r="E5606" s="3">
        <v>100000</v>
      </c>
      <c r="F5606" s="3">
        <v>1.05592658611793e+21</v>
      </c>
      <c r="G5606" s="3"/>
      <c r="H5606" s="3"/>
    </row>
    <row r="5607" spans="1:8">
      <c r="A5607" s="3" t="s">
        <v>5612</v>
      </c>
      <c r="B5607" s="4">
        <v>45125.9536090394</v>
      </c>
      <c r="C5607" s="3">
        <v>1.54253675347276e+25</v>
      </c>
      <c r="D5607" s="3">
        <v>0.943987068017867</v>
      </c>
      <c r="E5607" s="3">
        <v>100000</v>
      </c>
      <c r="F5607" s="3">
        <v>1.05589305917025e+21</v>
      </c>
      <c r="G5607" s="3"/>
      <c r="H5607" s="3"/>
    </row>
    <row r="5608" spans="1:8">
      <c r="A5608" s="3" t="s">
        <v>5613</v>
      </c>
      <c r="B5608" s="4">
        <v>45125.9536090394</v>
      </c>
      <c r="C5608" s="3">
        <v>1.54264233942799e+25</v>
      </c>
      <c r="D5608" s="3">
        <v>0.944018765858837</v>
      </c>
      <c r="E5608" s="3">
        <v>100000</v>
      </c>
      <c r="F5608" s="3">
        <v>1.05585955231e+21</v>
      </c>
      <c r="G5608" s="3"/>
      <c r="H5608" s="3"/>
    </row>
    <row r="5609" spans="1:8">
      <c r="A5609" s="3" t="s">
        <v>5614</v>
      </c>
      <c r="B5609" s="4">
        <v>45125.9536090394</v>
      </c>
      <c r="C5609" s="3">
        <v>1.54274792203454e+25</v>
      </c>
      <c r="D5609" s="3">
        <v>0.944050446836481</v>
      </c>
      <c r="E5609" s="3">
        <v>100000</v>
      </c>
      <c r="F5609" s="3">
        <v>1.05582606552516e+21</v>
      </c>
      <c r="G5609" s="3"/>
      <c r="H5609" s="3"/>
    </row>
    <row r="5610" spans="1:8">
      <c r="A5610" s="3" t="s">
        <v>5615</v>
      </c>
      <c r="B5610" s="4">
        <v>45125.9536090394</v>
      </c>
      <c r="C5610" s="3">
        <v>1.54285350129442e+25</v>
      </c>
      <c r="D5610" s="3">
        <v>0.944082110958553</v>
      </c>
      <c r="E5610" s="3">
        <v>100000</v>
      </c>
      <c r="F5610" s="3">
        <v>1.05579259880373e+21</v>
      </c>
      <c r="G5610" s="3"/>
      <c r="H5610" s="3"/>
    </row>
    <row r="5611" spans="1:8">
      <c r="A5611" s="3" t="s">
        <v>5616</v>
      </c>
      <c r="B5611" s="4">
        <v>45125.9536090394</v>
      </c>
      <c r="C5611" s="3">
        <v>1.54295907720964e+25</v>
      </c>
      <c r="D5611" s="3">
        <v>0.944113758232806</v>
      </c>
      <c r="E5611" s="3">
        <v>100000</v>
      </c>
      <c r="F5611" s="3">
        <v>1.05575915213368e+21</v>
      </c>
      <c r="G5611" s="3"/>
      <c r="H5611" s="3"/>
    </row>
    <row r="5612" spans="1:8">
      <c r="A5612" s="3" t="s">
        <v>5617</v>
      </c>
      <c r="B5612" s="4">
        <v>45125.9536090394</v>
      </c>
      <c r="C5612" s="3">
        <v>1.54306464978219e+25</v>
      </c>
      <c r="D5612" s="3">
        <v>0.944145388666991</v>
      </c>
      <c r="E5612" s="3">
        <v>100000</v>
      </c>
      <c r="F5612" s="3">
        <v>1.05572572550302e+21</v>
      </c>
      <c r="G5612" s="3"/>
      <c r="H5612" s="3"/>
    </row>
    <row r="5613" spans="1:8">
      <c r="A5613" s="3" t="s">
        <v>5618</v>
      </c>
      <c r="B5613" s="4">
        <v>45125.9536090509</v>
      </c>
      <c r="C5613" s="3">
        <v>1.54317021868012e+25</v>
      </c>
      <c r="D5613" s="3">
        <v>0.944180162703566</v>
      </c>
      <c r="E5613" s="3">
        <v>100000</v>
      </c>
      <c r="F5613" s="3">
        <v>1.05568897934048e+21</v>
      </c>
      <c r="G5613" s="3"/>
      <c r="H5613" s="3"/>
    </row>
    <row r="5614" spans="1:8">
      <c r="A5614" s="3" t="s">
        <v>5619</v>
      </c>
      <c r="B5614" s="4">
        <v>45125.9536090509</v>
      </c>
      <c r="C5614" s="3">
        <v>1.5432757842396e+25</v>
      </c>
      <c r="D5614" s="3">
        <v>0.944211757798829</v>
      </c>
      <c r="E5614" s="3">
        <v>100000</v>
      </c>
      <c r="F5614" s="3">
        <v>1.05565559475352e+21</v>
      </c>
      <c r="G5614" s="3"/>
      <c r="H5614" s="3"/>
    </row>
    <row r="5615" spans="1:8">
      <c r="A5615" s="3" t="s">
        <v>5620</v>
      </c>
      <c r="B5615" s="4">
        <v>45125.9536090509</v>
      </c>
      <c r="C5615" s="3">
        <v>1.54338134646261e+25</v>
      </c>
      <c r="D5615" s="3">
        <v>0.944243336078039</v>
      </c>
      <c r="E5615" s="3">
        <v>100000</v>
      </c>
      <c r="F5615" s="3">
        <v>1.05562223016879e+21</v>
      </c>
      <c r="G5615" s="3"/>
      <c r="H5615" s="3"/>
    </row>
    <row r="5616" spans="1:8">
      <c r="A5616" s="3" t="s">
        <v>5621</v>
      </c>
      <c r="B5616" s="4">
        <v>45125.9536090509</v>
      </c>
      <c r="C5616" s="3">
        <v>1.54348690535117e+25</v>
      </c>
      <c r="D5616" s="3">
        <v>0.944274897548938</v>
      </c>
      <c r="E5616" s="3">
        <v>100000</v>
      </c>
      <c r="F5616" s="3">
        <v>1.05558888557433e+21</v>
      </c>
      <c r="G5616" s="3"/>
      <c r="H5616" s="3"/>
    </row>
    <row r="5617" spans="1:8">
      <c r="A5617" s="3" t="s">
        <v>5622</v>
      </c>
      <c r="B5617" s="4">
        <v>45125.9536090509</v>
      </c>
      <c r="C5617" s="3">
        <v>1.54359246090727e+25</v>
      </c>
      <c r="D5617" s="3">
        <v>0.944306442219265</v>
      </c>
      <c r="E5617" s="3">
        <v>100000</v>
      </c>
      <c r="F5617" s="3">
        <v>1.05555556095817e+21</v>
      </c>
      <c r="G5617" s="3"/>
      <c r="H5617" s="3"/>
    </row>
    <row r="5618" spans="1:8">
      <c r="A5618" s="3" t="s">
        <v>5623</v>
      </c>
      <c r="B5618" s="4">
        <v>45125.9536090509</v>
      </c>
      <c r="C5618" s="3">
        <v>1.5436980131329e+25</v>
      </c>
      <c r="D5618" s="3">
        <v>0.944337970096759</v>
      </c>
      <c r="E5618" s="3">
        <v>100000</v>
      </c>
      <c r="F5618" s="3">
        <v>1.05552225630835e+21</v>
      </c>
      <c r="G5618" s="3"/>
      <c r="H5618" s="3"/>
    </row>
    <row r="5619" spans="1:8">
      <c r="A5619" s="3" t="s">
        <v>5624</v>
      </c>
      <c r="B5619" s="4">
        <v>45125.9536090509</v>
      </c>
      <c r="C5619" s="3">
        <v>1.54380356203006e+25</v>
      </c>
      <c r="D5619" s="3">
        <v>0.944369481189154</v>
      </c>
      <c r="E5619" s="3">
        <v>100000</v>
      </c>
      <c r="F5619" s="3">
        <v>1.05548897161293e+21</v>
      </c>
      <c r="G5619" s="3"/>
      <c r="H5619" s="3"/>
    </row>
    <row r="5620" spans="1:8">
      <c r="A5620" s="3" t="s">
        <v>5625</v>
      </c>
      <c r="B5620" s="4">
        <v>45125.9536090509</v>
      </c>
      <c r="C5620" s="3">
        <v>1.54390910760074e+25</v>
      </c>
      <c r="D5620" s="3">
        <v>0.944400975504184</v>
      </c>
      <c r="E5620" s="3">
        <v>100000</v>
      </c>
      <c r="F5620" s="3">
        <v>1.05545570685996e+21</v>
      </c>
      <c r="G5620" s="3"/>
      <c r="H5620" s="3"/>
    </row>
    <row r="5621" spans="1:8">
      <c r="A5621" s="3" t="s">
        <v>5626</v>
      </c>
      <c r="B5621" s="4">
        <v>45125.9536090509</v>
      </c>
      <c r="C5621" s="3">
        <v>1.54401464984695e+25</v>
      </c>
      <c r="D5621" s="3">
        <v>0.94443245304958</v>
      </c>
      <c r="E5621" s="3">
        <v>100000</v>
      </c>
      <c r="F5621" s="3">
        <v>1.05542246203751e+21</v>
      </c>
      <c r="G5621" s="3"/>
      <c r="H5621" s="3"/>
    </row>
    <row r="5622" spans="1:8">
      <c r="A5622" s="3" t="s">
        <v>5627</v>
      </c>
      <c r="B5622" s="4">
        <v>45125.9536090509</v>
      </c>
      <c r="C5622" s="3">
        <v>1.54412018877066e+25</v>
      </c>
      <c r="D5622" s="3">
        <v>0.944463913833071</v>
      </c>
      <c r="E5622" s="3">
        <v>100000</v>
      </c>
      <c r="F5622" s="3">
        <v>1.05538923713365e+21</v>
      </c>
      <c r="G5622" s="3"/>
      <c r="H5622" s="3"/>
    </row>
    <row r="5623" spans="1:8">
      <c r="A5623" s="3" t="s">
        <v>5628</v>
      </c>
      <c r="B5623" s="4">
        <v>45125.9536090509</v>
      </c>
      <c r="C5623" s="3">
        <v>1.54422572437388e+25</v>
      </c>
      <c r="D5623" s="3">
        <v>0.944495357862384</v>
      </c>
      <c r="E5623" s="3">
        <v>100000</v>
      </c>
      <c r="F5623" s="3">
        <v>1.05535603213646e+21</v>
      </c>
      <c r="G5623" s="3"/>
      <c r="H5623" s="3"/>
    </row>
    <row r="5624" spans="1:8">
      <c r="A5624" s="3" t="s">
        <v>5629</v>
      </c>
      <c r="B5624" s="4">
        <v>45125.9536090509</v>
      </c>
      <c r="C5624" s="3">
        <v>1.54433125665858e+25</v>
      </c>
      <c r="D5624" s="3">
        <v>0.944526785145242</v>
      </c>
      <c r="E5624" s="3">
        <v>100000</v>
      </c>
      <c r="F5624" s="3">
        <v>1.05532284703403e+21</v>
      </c>
      <c r="G5624" s="3"/>
      <c r="H5624" s="3"/>
    </row>
    <row r="5625" spans="1:8">
      <c r="A5625" s="3" t="s">
        <v>5630</v>
      </c>
      <c r="B5625" s="4">
        <v>45125.9536090509</v>
      </c>
      <c r="C5625" s="3">
        <v>1.54443678562676e+25</v>
      </c>
      <c r="D5625" s="3">
        <v>0.94455819568937</v>
      </c>
      <c r="E5625" s="3">
        <v>100000</v>
      </c>
      <c r="F5625" s="3">
        <v>1.05528968181445e+21</v>
      </c>
      <c r="G5625" s="3"/>
      <c r="H5625" s="3"/>
    </row>
    <row r="5626" spans="1:8">
      <c r="A5626" s="3" t="s">
        <v>5631</v>
      </c>
      <c r="B5626" s="4">
        <v>45125.9536090509</v>
      </c>
      <c r="C5626" s="3">
        <v>1.54454231128041e+25</v>
      </c>
      <c r="D5626" s="3">
        <v>0.944589589502485</v>
      </c>
      <c r="E5626" s="3">
        <v>100000</v>
      </c>
      <c r="F5626" s="3">
        <v>1.05525653646582e+21</v>
      </c>
      <c r="G5626" s="3"/>
      <c r="H5626" s="3"/>
    </row>
    <row r="5627" spans="1:8">
      <c r="A5627" s="3" t="s">
        <v>5632</v>
      </c>
      <c r="B5627" s="4">
        <v>45125.9536090625</v>
      </c>
      <c r="C5627" s="3">
        <v>1.5446478336215e+25</v>
      </c>
      <c r="D5627" s="3">
        <v>0.944620966592307</v>
      </c>
      <c r="E5627" s="3">
        <v>100000</v>
      </c>
      <c r="F5627" s="3">
        <v>1.05522341097624e+21</v>
      </c>
      <c r="G5627" s="3"/>
      <c r="H5627" s="3"/>
    </row>
    <row r="5628" spans="1:8">
      <c r="A5628" s="3" t="s">
        <v>5633</v>
      </c>
      <c r="B5628" s="4">
        <v>45125.9536090625</v>
      </c>
      <c r="C5628" s="3">
        <v>1.54475335265204e+25</v>
      </c>
      <c r="D5628" s="3">
        <v>0.94465232696655</v>
      </c>
      <c r="E5628" s="3">
        <v>100000</v>
      </c>
      <c r="F5628" s="3">
        <v>1.05519030533384e+21</v>
      </c>
      <c r="G5628" s="3"/>
      <c r="H5628" s="3"/>
    </row>
    <row r="5629" spans="1:8">
      <c r="A5629" s="3" t="s">
        <v>5634</v>
      </c>
      <c r="B5629" s="4">
        <v>45125.9536090625</v>
      </c>
      <c r="C5629" s="3">
        <v>1.54485886837399e+25</v>
      </c>
      <c r="D5629" s="3">
        <v>0.944683670632929</v>
      </c>
      <c r="E5629" s="3">
        <v>100000</v>
      </c>
      <c r="F5629" s="3">
        <v>1.05515721952673e+21</v>
      </c>
      <c r="G5629" s="3"/>
      <c r="H5629" s="3"/>
    </row>
    <row r="5630" spans="1:8">
      <c r="A5630" s="3" t="s">
        <v>5635</v>
      </c>
      <c r="B5630" s="4">
        <v>45125.9536090625</v>
      </c>
      <c r="C5630" s="3">
        <v>1.54496438078934e+25</v>
      </c>
      <c r="D5630" s="3">
        <v>0.944714997599155</v>
      </c>
      <c r="E5630" s="3">
        <v>100000</v>
      </c>
      <c r="F5630" s="3">
        <v>1.05512415354304e+21</v>
      </c>
      <c r="G5630" s="3"/>
      <c r="H5630" s="3"/>
    </row>
    <row r="5631" spans="1:8">
      <c r="A5631" s="3" t="s">
        <v>5636</v>
      </c>
      <c r="B5631" s="4">
        <v>45125.9536090625</v>
      </c>
      <c r="C5631" s="3">
        <v>1.54506988990008e+25</v>
      </c>
      <c r="D5631" s="3">
        <v>0.944746307872937</v>
      </c>
      <c r="E5631" s="3">
        <v>100000</v>
      </c>
      <c r="F5631" s="3">
        <v>1.05509110737091e+21</v>
      </c>
      <c r="G5631" s="3"/>
      <c r="H5631" s="3"/>
    </row>
    <row r="5632" spans="1:8">
      <c r="A5632" s="3" t="s">
        <v>5637</v>
      </c>
      <c r="B5632" s="4">
        <v>45125.9536090625</v>
      </c>
      <c r="C5632" s="3">
        <v>1.54517539570818e+25</v>
      </c>
      <c r="D5632" s="3">
        <v>0.944780729903521</v>
      </c>
      <c r="E5632" s="3">
        <v>100000</v>
      </c>
      <c r="F5632" s="3">
        <v>1.05505808099849e+21</v>
      </c>
      <c r="G5632" s="3"/>
      <c r="H5632" s="3"/>
    </row>
    <row r="5633" spans="1:8">
      <c r="A5633" s="3" t="s">
        <v>5638</v>
      </c>
      <c r="B5633" s="4">
        <v>45125.9536090625</v>
      </c>
      <c r="C5633" s="3">
        <v>1.54528089821562e+25</v>
      </c>
      <c r="D5633" s="3">
        <v>0.944812005148253</v>
      </c>
      <c r="E5633" s="3">
        <v>100000</v>
      </c>
      <c r="F5633" s="3">
        <v>1.05502507441392e+21</v>
      </c>
      <c r="G5633" s="3"/>
      <c r="H5633" s="3"/>
    </row>
    <row r="5634" spans="1:8">
      <c r="A5634" s="3" t="s">
        <v>5639</v>
      </c>
      <c r="B5634" s="4">
        <v>45125.9536090625</v>
      </c>
      <c r="C5634" s="3">
        <v>1.54538639742438e+25</v>
      </c>
      <c r="D5634" s="3">
        <v>0.944843263724425</v>
      </c>
      <c r="E5634" s="3">
        <v>100000</v>
      </c>
      <c r="F5634" s="3">
        <v>1.05499208760535e+21</v>
      </c>
      <c r="G5634" s="3"/>
      <c r="H5634" s="3"/>
    </row>
    <row r="5635" spans="1:8">
      <c r="A5635" s="3" t="s">
        <v>5640</v>
      </c>
      <c r="B5635" s="4">
        <v>45125.9536090625</v>
      </c>
      <c r="C5635" s="3">
        <v>1.54549189333644e+25</v>
      </c>
      <c r="D5635" s="3">
        <v>0.944874505639736</v>
      </c>
      <c r="E5635" s="3">
        <v>100000</v>
      </c>
      <c r="F5635" s="3">
        <v>1.05495912056096e+21</v>
      </c>
      <c r="G5635" s="3"/>
      <c r="H5635" s="3"/>
    </row>
    <row r="5636" spans="1:8">
      <c r="A5636" s="3" t="s">
        <v>5641</v>
      </c>
      <c r="B5636" s="4">
        <v>45125.9536090625</v>
      </c>
      <c r="C5636" s="3">
        <v>1.54559738595377e+25</v>
      </c>
      <c r="D5636" s="3">
        <v>0.944905730901885</v>
      </c>
      <c r="E5636" s="3">
        <v>100000</v>
      </c>
      <c r="F5636" s="3">
        <v>1.05492617326892e+21</v>
      </c>
      <c r="G5636" s="3"/>
      <c r="H5636" s="3"/>
    </row>
    <row r="5637" spans="1:8">
      <c r="A5637" s="3" t="s">
        <v>5642</v>
      </c>
      <c r="B5637" s="4">
        <v>45125.9536090625</v>
      </c>
      <c r="C5637" s="3">
        <v>1.54570287527834e+25</v>
      </c>
      <c r="D5637" s="3">
        <v>0.944936939518567</v>
      </c>
      <c r="E5637" s="3">
        <v>100000</v>
      </c>
      <c r="F5637" s="3">
        <v>1.0548932457174e+21</v>
      </c>
      <c r="G5637" s="3"/>
      <c r="H5637" s="3"/>
    </row>
    <row r="5638" spans="1:8">
      <c r="A5638" s="3" t="s">
        <v>5643</v>
      </c>
      <c r="B5638" s="4">
        <v>45125.9536090625</v>
      </c>
      <c r="C5638" s="3">
        <v>1.54580836131213e+25</v>
      </c>
      <c r="D5638" s="3">
        <v>0.944968131497476</v>
      </c>
      <c r="E5638" s="3">
        <v>100000</v>
      </c>
      <c r="F5638" s="3">
        <v>1.05486033789459e+21</v>
      </c>
      <c r="G5638" s="3"/>
      <c r="H5638" s="3"/>
    </row>
    <row r="5639" spans="1:8">
      <c r="A5639" s="3" t="s">
        <v>5644</v>
      </c>
      <c r="B5639" s="4">
        <v>45125.9536090625</v>
      </c>
      <c r="C5639" s="3">
        <v>1.54591384405711e+25</v>
      </c>
      <c r="D5639" s="3">
        <v>0.944999306846302</v>
      </c>
      <c r="E5639" s="3">
        <v>100000</v>
      </c>
      <c r="F5639" s="3">
        <v>1.05482744978868e+21</v>
      </c>
      <c r="G5639" s="3"/>
      <c r="H5639" s="3"/>
    </row>
    <row r="5640" spans="1:8">
      <c r="A5640" s="3" t="s">
        <v>5645</v>
      </c>
      <c r="B5640" s="4">
        <v>45125.9536090741</v>
      </c>
      <c r="C5640" s="3">
        <v>1.54601932351525e+25</v>
      </c>
      <c r="D5640" s="3">
        <v>0.945030465572735</v>
      </c>
      <c r="E5640" s="3">
        <v>100000</v>
      </c>
      <c r="F5640" s="3">
        <v>1.05479458138787e+21</v>
      </c>
      <c r="G5640" s="3"/>
      <c r="H5640" s="3"/>
    </row>
    <row r="5641" spans="1:8">
      <c r="A5641" s="3" t="s">
        <v>5646</v>
      </c>
      <c r="B5641" s="4">
        <v>45125.9536090741</v>
      </c>
      <c r="C5641" s="3">
        <v>1.54612479968851e+25</v>
      </c>
      <c r="D5641" s="3">
        <v>0.945061607684462</v>
      </c>
      <c r="E5641" s="3">
        <v>100000</v>
      </c>
      <c r="F5641" s="3">
        <v>1.05476173268037e+21</v>
      </c>
      <c r="G5641" s="3"/>
      <c r="H5641" s="3"/>
    </row>
    <row r="5642" spans="1:8">
      <c r="A5642" s="3" t="s">
        <v>5647</v>
      </c>
      <c r="B5642" s="4">
        <v>45125.9536090741</v>
      </c>
      <c r="C5642" s="3">
        <v>1.54623027257888e+25</v>
      </c>
      <c r="D5642" s="3">
        <v>0.945092733189166</v>
      </c>
      <c r="E5642" s="3">
        <v>100000</v>
      </c>
      <c r="F5642" s="3">
        <v>1.05472890365439e+21</v>
      </c>
      <c r="G5642" s="3"/>
      <c r="H5642" s="3"/>
    </row>
    <row r="5643" spans="1:8">
      <c r="A5643" s="3" t="s">
        <v>5648</v>
      </c>
      <c r="B5643" s="4">
        <v>45125.9536090741</v>
      </c>
      <c r="C5643" s="3">
        <v>1.54633574218831e+25</v>
      </c>
      <c r="D5643" s="3">
        <v>0.94512384209453</v>
      </c>
      <c r="E5643" s="3">
        <v>100000</v>
      </c>
      <c r="F5643" s="3">
        <v>1.05469609429815e+21</v>
      </c>
      <c r="G5643" s="3"/>
      <c r="H5643" s="3"/>
    </row>
    <row r="5644" spans="1:8">
      <c r="A5644" s="3" t="s">
        <v>5649</v>
      </c>
      <c r="B5644" s="4">
        <v>45125.9536090741</v>
      </c>
      <c r="C5644" s="3">
        <v>1.54644120851877e+25</v>
      </c>
      <c r="D5644" s="3">
        <v>0.945154934408234</v>
      </c>
      <c r="E5644" s="3">
        <v>100000</v>
      </c>
      <c r="F5644" s="3">
        <v>1.05466330459989e+21</v>
      </c>
      <c r="G5644" s="3"/>
      <c r="H5644" s="3"/>
    </row>
    <row r="5645" spans="1:8">
      <c r="A5645" s="3" t="s">
        <v>5650</v>
      </c>
      <c r="B5645" s="4">
        <v>45125.9536090741</v>
      </c>
      <c r="C5645" s="3">
        <v>1.54654667157222e+25</v>
      </c>
      <c r="D5645" s="3">
        <v>0.945186010137957</v>
      </c>
      <c r="E5645" s="3">
        <v>100000</v>
      </c>
      <c r="F5645" s="3">
        <v>1.05463053454783e+21</v>
      </c>
      <c r="G5645" s="3"/>
      <c r="H5645" s="3"/>
    </row>
    <row r="5646" spans="1:8">
      <c r="A5646" s="3" t="s">
        <v>5651</v>
      </c>
      <c r="B5646" s="4">
        <v>45125.9536090741</v>
      </c>
      <c r="C5646" s="3">
        <v>1.54665213135064e+25</v>
      </c>
      <c r="D5646" s="3">
        <v>0.945217069291373</v>
      </c>
      <c r="E5646" s="3">
        <v>100000</v>
      </c>
      <c r="F5646" s="3">
        <v>1.05459778413021e+21</v>
      </c>
      <c r="G5646" s="3"/>
      <c r="H5646" s="3"/>
    </row>
    <row r="5647" spans="1:8">
      <c r="A5647" s="3" t="s">
        <v>5652</v>
      </c>
      <c r="B5647" s="4">
        <v>45125.9536090741</v>
      </c>
      <c r="C5647" s="3">
        <v>1.54675758785597e+25</v>
      </c>
      <c r="D5647" s="3">
        <v>0.945248111876156</v>
      </c>
      <c r="E5647" s="3">
        <v>100000</v>
      </c>
      <c r="F5647" s="3">
        <v>1.05456505333529e+21</v>
      </c>
      <c r="G5647" s="3"/>
      <c r="H5647" s="3"/>
    </row>
    <row r="5648" spans="1:8">
      <c r="A5648" s="3" t="s">
        <v>5653</v>
      </c>
      <c r="B5648" s="4">
        <v>45125.9536090741</v>
      </c>
      <c r="C5648" s="3">
        <v>1.54686304109018e+25</v>
      </c>
      <c r="D5648" s="3">
        <v>0.945279137899978</v>
      </c>
      <c r="E5648" s="3">
        <v>100000</v>
      </c>
      <c r="F5648" s="3">
        <v>1.05453234215133e+21</v>
      </c>
      <c r="G5648" s="3"/>
      <c r="H5648" s="3"/>
    </row>
    <row r="5649" spans="1:8">
      <c r="A5649" s="3" t="s">
        <v>5654</v>
      </c>
      <c r="B5649" s="4">
        <v>45125.9536090741</v>
      </c>
      <c r="C5649" s="3">
        <v>1.54696849105524e+25</v>
      </c>
      <c r="D5649" s="3">
        <v>0.945310147370506</v>
      </c>
      <c r="E5649" s="3">
        <v>100000</v>
      </c>
      <c r="F5649" s="3">
        <v>1.05449965056657e+21</v>
      </c>
      <c r="G5649" s="3"/>
      <c r="H5649" s="3"/>
    </row>
    <row r="5650" spans="1:8">
      <c r="A5650" s="3" t="s">
        <v>5655</v>
      </c>
      <c r="B5650" s="4">
        <v>45125.9536090741</v>
      </c>
      <c r="C5650" s="3">
        <v>1.5470739377531e+25</v>
      </c>
      <c r="D5650" s="3">
        <v>0.945341140295409</v>
      </c>
      <c r="E5650" s="3">
        <v>100000</v>
      </c>
      <c r="F5650" s="3">
        <v>1.05446697856931e+21</v>
      </c>
      <c r="G5650" s="3"/>
      <c r="H5650" s="3"/>
    </row>
    <row r="5651" spans="1:8">
      <c r="A5651" s="3" t="s">
        <v>5656</v>
      </c>
      <c r="B5651" s="4">
        <v>45125.9536090741</v>
      </c>
      <c r="C5651" s="3">
        <v>1.54717938118571e+25</v>
      </c>
      <c r="D5651" s="3">
        <v>0.945372116682349</v>
      </c>
      <c r="E5651" s="3">
        <v>100000</v>
      </c>
      <c r="F5651" s="3">
        <v>1.0544343261478e+21</v>
      </c>
      <c r="G5651" s="3"/>
      <c r="H5651" s="3"/>
    </row>
    <row r="5652" spans="1:8">
      <c r="A5652" s="3" t="s">
        <v>5657</v>
      </c>
      <c r="B5652" s="4">
        <v>45125.9536090741</v>
      </c>
      <c r="C5652" s="3">
        <v>1.54728482135504e+25</v>
      </c>
      <c r="D5652" s="3">
        <v>0.945403076538991</v>
      </c>
      <c r="E5652" s="3">
        <v>100000</v>
      </c>
      <c r="F5652" s="3">
        <v>1.05440169329034e+21</v>
      </c>
      <c r="G5652" s="3"/>
      <c r="H5652" s="3"/>
    </row>
    <row r="5653" spans="1:8">
      <c r="A5653" s="3" t="s">
        <v>5658</v>
      </c>
      <c r="B5653" s="4">
        <v>45125.9536090856</v>
      </c>
      <c r="C5653" s="3">
        <v>1.54739025826304e+25</v>
      </c>
      <c r="D5653" s="3">
        <v>0.945434019872993</v>
      </c>
      <c r="E5653" s="3">
        <v>100000</v>
      </c>
      <c r="F5653" s="3">
        <v>1.05436907998521e+21</v>
      </c>
      <c r="G5653" s="3"/>
      <c r="H5653" s="3"/>
    </row>
    <row r="5654" spans="1:8">
      <c r="A5654" s="3" t="s">
        <v>5659</v>
      </c>
      <c r="B5654" s="4">
        <v>45125.9536090856</v>
      </c>
      <c r="C5654" s="3">
        <v>1.54749569191166e+25</v>
      </c>
      <c r="D5654" s="3">
        <v>0.945468038465887</v>
      </c>
      <c r="E5654" s="3">
        <v>100000</v>
      </c>
      <c r="F5654" s="3">
        <v>1.05433648622072e+21</v>
      </c>
      <c r="G5654" s="3"/>
      <c r="H5654" s="3"/>
    </row>
    <row r="5655" spans="1:8">
      <c r="A5655" s="3" t="s">
        <v>5660</v>
      </c>
      <c r="B5655" s="4">
        <v>45125.9536090856</v>
      </c>
      <c r="C5655" s="3">
        <v>1.54760112230286e+25</v>
      </c>
      <c r="D5655" s="3">
        <v>0.94549894712727</v>
      </c>
      <c r="E5655" s="3">
        <v>100000</v>
      </c>
      <c r="F5655" s="3">
        <v>1.05430391198517e+21</v>
      </c>
      <c r="G5655" s="3"/>
      <c r="H5655" s="3"/>
    </row>
    <row r="5656" spans="1:8">
      <c r="A5656" s="3" t="s">
        <v>5661</v>
      </c>
      <c r="B5656" s="4">
        <v>45125.9536090856</v>
      </c>
      <c r="C5656" s="3">
        <v>1.54770654943859e+25</v>
      </c>
      <c r="D5656" s="3">
        <v>0.945529839289746</v>
      </c>
      <c r="E5656" s="3">
        <v>100000</v>
      </c>
      <c r="F5656" s="3">
        <v>1.05427135726687e+21</v>
      </c>
      <c r="G5656" s="3"/>
      <c r="H5656" s="3"/>
    </row>
    <row r="5657" spans="1:8">
      <c r="A5657" s="3" t="s">
        <v>5662</v>
      </c>
      <c r="B5657" s="4">
        <v>45125.9536090856</v>
      </c>
      <c r="C5657" s="3">
        <v>1.54781197332079e+25</v>
      </c>
      <c r="D5657" s="3">
        <v>0.945560714960966</v>
      </c>
      <c r="E5657" s="3">
        <v>100000</v>
      </c>
      <c r="F5657" s="3">
        <v>1.05423882205414e+21</v>
      </c>
      <c r="G5657" s="3"/>
      <c r="H5657" s="3"/>
    </row>
    <row r="5658" spans="1:8">
      <c r="A5658" s="3" t="s">
        <v>5663</v>
      </c>
      <c r="B5658" s="4">
        <v>45125.9536090856</v>
      </c>
      <c r="C5658" s="3">
        <v>1.54791739395143e+25</v>
      </c>
      <c r="D5658" s="3">
        <v>0.945591574148578</v>
      </c>
      <c r="E5658" s="3">
        <v>100000</v>
      </c>
      <c r="F5658" s="3">
        <v>1.0542063063353e+21</v>
      </c>
      <c r="G5658" s="3"/>
      <c r="H5658" s="3"/>
    </row>
    <row r="5659" spans="1:8">
      <c r="A5659" s="3" t="s">
        <v>5664</v>
      </c>
      <c r="B5659" s="4">
        <v>45125.9536090856</v>
      </c>
      <c r="C5659" s="3">
        <v>1.54802281133244e+25</v>
      </c>
      <c r="D5659" s="3">
        <v>0.945622416860229</v>
      </c>
      <c r="E5659" s="3">
        <v>100000</v>
      </c>
      <c r="F5659" s="3">
        <v>1.05417381009869e+21</v>
      </c>
      <c r="G5659" s="3"/>
      <c r="H5659" s="3"/>
    </row>
    <row r="5660" spans="1:8">
      <c r="A5660" s="3" t="s">
        <v>5665</v>
      </c>
      <c r="B5660" s="4">
        <v>45125.9536090856</v>
      </c>
      <c r="C5660" s="3">
        <v>1.54812822546577e+25</v>
      </c>
      <c r="D5660" s="3">
        <v>0.945653243103563</v>
      </c>
      <c r="E5660" s="3">
        <v>100000</v>
      </c>
      <c r="F5660" s="3">
        <v>1.05414133333265e+21</v>
      </c>
      <c r="G5660" s="3"/>
      <c r="H5660" s="3"/>
    </row>
    <row r="5661" spans="1:8">
      <c r="A5661" s="3" t="s">
        <v>5666</v>
      </c>
      <c r="B5661" s="4">
        <v>45125.9536090856</v>
      </c>
      <c r="C5661" s="3">
        <v>1.54823363635337e+25</v>
      </c>
      <c r="D5661" s="3">
        <v>0.945684052886221</v>
      </c>
      <c r="E5661" s="3">
        <v>100000</v>
      </c>
      <c r="F5661" s="3">
        <v>1.05410887602552e+21</v>
      </c>
      <c r="G5661" s="3"/>
      <c r="H5661" s="3"/>
    </row>
    <row r="5662" spans="1:8">
      <c r="A5662" s="3" t="s">
        <v>5667</v>
      </c>
      <c r="B5662" s="4">
        <v>45125.9536090856</v>
      </c>
      <c r="C5662" s="3">
        <v>1.54833904399719e+25</v>
      </c>
      <c r="D5662" s="3">
        <v>0.945714846215844</v>
      </c>
      <c r="E5662" s="3">
        <v>100000</v>
      </c>
      <c r="F5662" s="3">
        <v>1.05407643816566e+21</v>
      </c>
      <c r="G5662" s="3"/>
      <c r="H5662" s="3"/>
    </row>
    <row r="5663" spans="1:8">
      <c r="A5663" s="3" t="s">
        <v>5668</v>
      </c>
      <c r="B5663" s="4">
        <v>45125.9536090856</v>
      </c>
      <c r="C5663" s="3">
        <v>1.54844444839916e+25</v>
      </c>
      <c r="D5663" s="3">
        <v>0.945745623100069</v>
      </c>
      <c r="E5663" s="3">
        <v>100000</v>
      </c>
      <c r="F5663" s="3">
        <v>1.05404401974143e+21</v>
      </c>
      <c r="G5663" s="3"/>
      <c r="H5663" s="3"/>
    </row>
    <row r="5664" spans="1:8">
      <c r="A5664" s="3" t="s">
        <v>5669</v>
      </c>
      <c r="B5664" s="4">
        <v>45125.9536090856</v>
      </c>
      <c r="C5664" s="3">
        <v>1.54854984956124e+25</v>
      </c>
      <c r="D5664" s="3">
        <v>0.945776383546532</v>
      </c>
      <c r="E5664" s="3">
        <v>100000</v>
      </c>
      <c r="F5664" s="3">
        <v>1.0540116207412e+21</v>
      </c>
      <c r="G5664" s="3"/>
      <c r="H5664" s="3"/>
    </row>
    <row r="5665" spans="1:8">
      <c r="A5665" s="3" t="s">
        <v>5670</v>
      </c>
      <c r="B5665" s="4">
        <v>45125.9536090856</v>
      </c>
      <c r="C5665" s="3">
        <v>1.54865524748535e+25</v>
      </c>
      <c r="D5665" s="3">
        <v>0.945807127562865</v>
      </c>
      <c r="E5665" s="3">
        <v>100000</v>
      </c>
      <c r="F5665" s="3">
        <v>1.05397924115334e+21</v>
      </c>
      <c r="G5665" s="3"/>
      <c r="H5665" s="3"/>
    </row>
    <row r="5666" spans="1:8">
      <c r="A5666" s="3" t="s">
        <v>5671</v>
      </c>
      <c r="B5666" s="4">
        <v>45125.9536090972</v>
      </c>
      <c r="C5666" s="3">
        <v>1.54876064217345e+25</v>
      </c>
      <c r="D5666" s="3">
        <v>0.945837855156699</v>
      </c>
      <c r="E5666" s="3">
        <v>100000</v>
      </c>
      <c r="F5666" s="3">
        <v>1.05394688096623e+21</v>
      </c>
      <c r="G5666" s="3"/>
      <c r="H5666" s="3"/>
    </row>
    <row r="5667" spans="1:8">
      <c r="A5667" s="3" t="s">
        <v>5672</v>
      </c>
      <c r="B5667" s="4">
        <v>45125.9536090972</v>
      </c>
      <c r="C5667" s="3">
        <v>1.54886603362747e+25</v>
      </c>
      <c r="D5667" s="3">
        <v>0.945868566335663</v>
      </c>
      <c r="E5667" s="3">
        <v>100000</v>
      </c>
      <c r="F5667" s="3">
        <v>1.05391454016826e+21</v>
      </c>
      <c r="G5667" s="3"/>
      <c r="H5667" s="3"/>
    </row>
    <row r="5668" spans="1:8">
      <c r="A5668" s="3" t="s">
        <v>5673</v>
      </c>
      <c r="B5668" s="4">
        <v>45125.9536090972</v>
      </c>
      <c r="C5668" s="3">
        <v>1.54897142184934e+25</v>
      </c>
      <c r="D5668" s="3">
        <v>0.945899261107383</v>
      </c>
      <c r="E5668" s="3">
        <v>100000</v>
      </c>
      <c r="F5668" s="3">
        <v>1.05388221874783e+21</v>
      </c>
      <c r="G5668" s="3"/>
      <c r="H5668" s="3"/>
    </row>
    <row r="5669" spans="1:8">
      <c r="A5669" s="3" t="s">
        <v>5674</v>
      </c>
      <c r="B5669" s="4">
        <v>45125.9536090972</v>
      </c>
      <c r="C5669" s="3">
        <v>1.54907680684101e+25</v>
      </c>
      <c r="D5669" s="3">
        <v>0.945929939479483</v>
      </c>
      <c r="E5669" s="3">
        <v>100000</v>
      </c>
      <c r="F5669" s="3">
        <v>1.05384991669334e+21</v>
      </c>
      <c r="G5669" s="3"/>
      <c r="H5669" s="3"/>
    </row>
    <row r="5670" spans="1:8">
      <c r="A5670" s="3" t="s">
        <v>5675</v>
      </c>
      <c r="B5670" s="4">
        <v>45125.9536090972</v>
      </c>
      <c r="C5670" s="3">
        <v>1.54918218860441e+25</v>
      </c>
      <c r="D5670" s="3">
        <v>0.945960601459584</v>
      </c>
      <c r="E5670" s="3">
        <v>100000</v>
      </c>
      <c r="F5670" s="3">
        <v>1.05381763399319e+21</v>
      </c>
      <c r="G5670" s="3"/>
      <c r="H5670" s="3"/>
    </row>
    <row r="5671" spans="1:8">
      <c r="A5671" s="3" t="s">
        <v>5676</v>
      </c>
      <c r="B5671" s="4">
        <v>45125.9536090972</v>
      </c>
      <c r="C5671" s="3">
        <v>1.54928756714147e+25</v>
      </c>
      <c r="D5671" s="3">
        <v>0.945991247055308</v>
      </c>
      <c r="E5671" s="3">
        <v>100000</v>
      </c>
      <c r="F5671" s="3">
        <v>1.05378537063581e+21</v>
      </c>
      <c r="G5671" s="3"/>
      <c r="H5671" s="3"/>
    </row>
    <row r="5672" spans="1:8">
      <c r="A5672" s="3" t="s">
        <v>5677</v>
      </c>
      <c r="B5672" s="4">
        <v>45125.9536090972</v>
      </c>
      <c r="C5672" s="3">
        <v>1.54939294245413e+25</v>
      </c>
      <c r="D5672" s="3">
        <v>0.94602187627427</v>
      </c>
      <c r="E5672" s="3">
        <v>100000</v>
      </c>
      <c r="F5672" s="3">
        <v>1.05375312660961e+21</v>
      </c>
      <c r="G5672" s="3"/>
      <c r="H5672" s="3"/>
    </row>
    <row r="5673" spans="1:8">
      <c r="A5673" s="3" t="s">
        <v>5678</v>
      </c>
      <c r="B5673" s="4">
        <v>45125.9536090972</v>
      </c>
      <c r="C5673" s="3">
        <v>1.54949831454432e+25</v>
      </c>
      <c r="D5673" s="3">
        <v>0.946052489124085</v>
      </c>
      <c r="E5673" s="3">
        <v>100000</v>
      </c>
      <c r="F5673" s="3">
        <v>1.05372090190303e+21</v>
      </c>
      <c r="G5673" s="3"/>
      <c r="H5673" s="3"/>
    </row>
    <row r="5674" spans="1:8">
      <c r="A5674" s="3" t="s">
        <v>5679</v>
      </c>
      <c r="B5674" s="4">
        <v>45125.9536090972</v>
      </c>
      <c r="C5674" s="3">
        <v>1.54960368341398e+25</v>
      </c>
      <c r="D5674" s="3">
        <v>0.946083085612367</v>
      </c>
      <c r="E5674" s="3">
        <v>100000</v>
      </c>
      <c r="F5674" s="3">
        <v>1.05368869650451e+21</v>
      </c>
      <c r="G5674" s="3"/>
      <c r="H5674" s="3"/>
    </row>
    <row r="5675" spans="1:8">
      <c r="A5675" s="3" t="s">
        <v>5680</v>
      </c>
      <c r="B5675" s="4">
        <v>45125.9536090972</v>
      </c>
      <c r="C5675" s="3">
        <v>1.54970904906502e+25</v>
      </c>
      <c r="D5675" s="3">
        <v>0.946113665746727</v>
      </c>
      <c r="E5675" s="3">
        <v>100000</v>
      </c>
      <c r="F5675" s="3">
        <v>1.05365651040248e+21</v>
      </c>
      <c r="G5675" s="3"/>
      <c r="H5675" s="3"/>
    </row>
    <row r="5676" spans="1:8">
      <c r="A5676" s="3" t="s">
        <v>5681</v>
      </c>
      <c r="B5676" s="4">
        <v>45125.9536090972</v>
      </c>
      <c r="C5676" s="3">
        <v>1.54981441149937e+25</v>
      </c>
      <c r="D5676" s="3">
        <v>0.946144229534772</v>
      </c>
      <c r="E5676" s="3">
        <v>100000</v>
      </c>
      <c r="F5676" s="3">
        <v>1.0536243435854e+21</v>
      </c>
      <c r="G5676" s="3"/>
      <c r="H5676" s="3"/>
    </row>
    <row r="5677" spans="1:8">
      <c r="A5677" s="3" t="s">
        <v>5682</v>
      </c>
      <c r="B5677" s="4">
        <v>45125.9536090972</v>
      </c>
      <c r="C5677" s="3">
        <v>1.54991977071898e+25</v>
      </c>
      <c r="D5677" s="3">
        <v>0.946174776984108</v>
      </c>
      <c r="E5677" s="3">
        <v>100000</v>
      </c>
      <c r="F5677" s="3">
        <v>1.05359219604173e+21</v>
      </c>
      <c r="G5677" s="3"/>
      <c r="H5677" s="3"/>
    </row>
    <row r="5678" spans="1:8">
      <c r="A5678" s="3" t="s">
        <v>5683</v>
      </c>
      <c r="B5678" s="4">
        <v>45125.9536091088</v>
      </c>
      <c r="C5678" s="3">
        <v>1.55002512672575e+25</v>
      </c>
      <c r="D5678" s="3">
        <v>0.94620530810234</v>
      </c>
      <c r="E5678" s="3">
        <v>100000</v>
      </c>
      <c r="F5678" s="3">
        <v>1.05356006775993e+21</v>
      </c>
      <c r="G5678" s="3"/>
      <c r="H5678" s="3"/>
    </row>
    <row r="5679" spans="1:8">
      <c r="A5679" s="3" t="s">
        <v>5684</v>
      </c>
      <c r="B5679" s="4">
        <v>45125.9536091088</v>
      </c>
      <c r="C5679" s="3">
        <v>1.55013047952163e+25</v>
      </c>
      <c r="D5679" s="3">
        <v>0.946235822897068</v>
      </c>
      <c r="E5679" s="3">
        <v>100000</v>
      </c>
      <c r="F5679" s="3">
        <v>1.05352795872847e+21</v>
      </c>
      <c r="G5679" s="3"/>
      <c r="H5679" s="3"/>
    </row>
    <row r="5680" spans="1:8">
      <c r="A5680" s="3" t="s">
        <v>5685</v>
      </c>
      <c r="B5680" s="4">
        <v>45125.9536091088</v>
      </c>
      <c r="C5680" s="3">
        <v>1.55023582910852e+25</v>
      </c>
      <c r="D5680" s="3">
        <v>0.946266321375894</v>
      </c>
      <c r="E5680" s="3">
        <v>100000</v>
      </c>
      <c r="F5680" s="3">
        <v>1.05349586893582e+21</v>
      </c>
      <c r="G5680" s="3"/>
      <c r="H5680" s="3"/>
    </row>
    <row r="5681" spans="1:8">
      <c r="A5681" s="3" t="s">
        <v>5686</v>
      </c>
      <c r="B5681" s="4">
        <v>45125.9536091088</v>
      </c>
      <c r="C5681" s="3">
        <v>1.55034117548836e+25</v>
      </c>
      <c r="D5681" s="3">
        <v>0.946299850866799</v>
      </c>
      <c r="E5681" s="3">
        <v>100000</v>
      </c>
      <c r="F5681" s="3">
        <v>1.05346379837049e+21</v>
      </c>
      <c r="G5681" s="3"/>
      <c r="H5681" s="3"/>
    </row>
    <row r="5682" spans="1:8">
      <c r="A5682" s="3" t="s">
        <v>5687</v>
      </c>
      <c r="B5682" s="4">
        <v>45125.9536091088</v>
      </c>
      <c r="C5682" s="3">
        <v>1.55044651866306e+25</v>
      </c>
      <c r="D5682" s="3">
        <v>0.946330315106952</v>
      </c>
      <c r="E5682" s="3">
        <v>100000</v>
      </c>
      <c r="F5682" s="3">
        <v>1.05343174702095e+21</v>
      </c>
      <c r="G5682" s="3"/>
      <c r="H5682" s="3"/>
    </row>
    <row r="5683" spans="1:8">
      <c r="A5683" s="3" t="s">
        <v>5688</v>
      </c>
      <c r="B5683" s="4">
        <v>45125.9536091088</v>
      </c>
      <c r="C5683" s="3">
        <v>1.55055185863455e+25</v>
      </c>
      <c r="D5683" s="3">
        <v>0.946360763054745</v>
      </c>
      <c r="E5683" s="3">
        <v>100000</v>
      </c>
      <c r="F5683" s="3">
        <v>1.0533997148757e+21</v>
      </c>
      <c r="G5683" s="3"/>
      <c r="H5683" s="3"/>
    </row>
    <row r="5684" spans="1:8">
      <c r="A5684" s="3" t="s">
        <v>5689</v>
      </c>
      <c r="B5684" s="4">
        <v>45125.9536091088</v>
      </c>
      <c r="C5684" s="3">
        <v>1.55065719540474e+25</v>
      </c>
      <c r="D5684" s="3">
        <v>0.946391194717768</v>
      </c>
      <c r="E5684" s="3">
        <v>100000</v>
      </c>
      <c r="F5684" s="3">
        <v>1.05336770192326e+21</v>
      </c>
      <c r="G5684" s="3"/>
      <c r="H5684" s="3"/>
    </row>
    <row r="5685" spans="1:8">
      <c r="A5685" s="3" t="s">
        <v>5690</v>
      </c>
      <c r="B5685" s="4">
        <v>45125.9536091088</v>
      </c>
      <c r="C5685" s="3">
        <v>1.55076252897555e+25</v>
      </c>
      <c r="D5685" s="3">
        <v>0.946421610103608</v>
      </c>
      <c r="E5685" s="3">
        <v>100000</v>
      </c>
      <c r="F5685" s="3">
        <v>1.05333570815213e+21</v>
      </c>
      <c r="G5685" s="3"/>
      <c r="H5685" s="3"/>
    </row>
    <row r="5686" spans="1:8">
      <c r="A5686" s="3" t="s">
        <v>5691</v>
      </c>
      <c r="B5686" s="4">
        <v>45125.9536091088</v>
      </c>
      <c r="C5686" s="3">
        <v>1.55086785934891e+25</v>
      </c>
      <c r="D5686" s="3">
        <v>0.946452009219852</v>
      </c>
      <c r="E5686" s="3">
        <v>100000</v>
      </c>
      <c r="F5686" s="3">
        <v>1.05330373355084e+21</v>
      </c>
      <c r="G5686" s="3"/>
      <c r="H5686" s="3"/>
    </row>
    <row r="5687" spans="1:8">
      <c r="A5687" s="3" t="s">
        <v>5692</v>
      </c>
      <c r="B5687" s="4">
        <v>45125.9536091088</v>
      </c>
      <c r="C5687" s="3">
        <v>1.55097318652672e+25</v>
      </c>
      <c r="D5687" s="3">
        <v>0.946482392074082</v>
      </c>
      <c r="E5687" s="3">
        <v>100000</v>
      </c>
      <c r="F5687" s="3">
        <v>1.0532717781079e+21</v>
      </c>
      <c r="G5687" s="3"/>
      <c r="H5687" s="3"/>
    </row>
    <row r="5688" spans="1:8">
      <c r="A5688" s="3" t="s">
        <v>5693</v>
      </c>
      <c r="B5688" s="4">
        <v>45125.9536091088</v>
      </c>
      <c r="C5688" s="3">
        <v>1.5510785105109e+25</v>
      </c>
      <c r="D5688" s="3">
        <v>0.946512758673879</v>
      </c>
      <c r="E5688" s="3">
        <v>100000</v>
      </c>
      <c r="F5688" s="3">
        <v>1.05323984181186e+21</v>
      </c>
      <c r="G5688" s="3"/>
      <c r="H5688" s="3"/>
    </row>
    <row r="5689" spans="1:8">
      <c r="A5689" s="3" t="s">
        <v>5694</v>
      </c>
      <c r="B5689" s="4">
        <v>45125.9536091088</v>
      </c>
      <c r="C5689" s="3">
        <v>1.55118383130337e+25</v>
      </c>
      <c r="D5689" s="3">
        <v>0.946543109026823</v>
      </c>
      <c r="E5689" s="3">
        <v>100000</v>
      </c>
      <c r="F5689" s="3">
        <v>1.05320792465125e+21</v>
      </c>
      <c r="G5689" s="3"/>
      <c r="H5689" s="3"/>
    </row>
    <row r="5690" spans="1:8">
      <c r="A5690" s="3" t="s">
        <v>5695</v>
      </c>
      <c r="B5690" s="4">
        <v>45125.9536091088</v>
      </c>
      <c r="C5690" s="3">
        <v>1.55128914890603e+25</v>
      </c>
      <c r="D5690" s="3">
        <v>0.946573443140491</v>
      </c>
      <c r="E5690" s="3">
        <v>100000</v>
      </c>
      <c r="F5690" s="3">
        <v>1.05317602661462e+21</v>
      </c>
      <c r="G5690" s="3"/>
      <c r="H5690" s="3"/>
    </row>
    <row r="5691" spans="1:8">
      <c r="A5691" s="3" t="s">
        <v>5696</v>
      </c>
      <c r="B5691" s="4">
        <v>45125.9536091088</v>
      </c>
      <c r="C5691" s="3">
        <v>1.5513944633208e+25</v>
      </c>
      <c r="D5691" s="3">
        <v>0.946603761022455</v>
      </c>
      <c r="E5691" s="3">
        <v>100000</v>
      </c>
      <c r="F5691" s="3">
        <v>1.05314414769053e+21</v>
      </c>
      <c r="G5691" s="3"/>
      <c r="H5691" s="3"/>
    </row>
    <row r="5692" spans="1:8">
      <c r="A5692" s="3" t="s">
        <v>5697</v>
      </c>
      <c r="B5692" s="4">
        <v>45125.9536091204</v>
      </c>
      <c r="C5692" s="3">
        <v>1.55149977454958e+25</v>
      </c>
      <c r="D5692" s="3">
        <v>0.946634062680288</v>
      </c>
      <c r="E5692" s="3">
        <v>100000</v>
      </c>
      <c r="F5692" s="3">
        <v>1.05311228786753e+21</v>
      </c>
      <c r="G5692" s="3"/>
      <c r="H5692" s="3"/>
    </row>
    <row r="5693" spans="1:8">
      <c r="A5693" s="3" t="s">
        <v>5698</v>
      </c>
      <c r="B5693" s="4">
        <v>45125.9536091204</v>
      </c>
      <c r="C5693" s="3">
        <v>1.5516050825943e+25</v>
      </c>
      <c r="D5693" s="3">
        <v>0.94666434812156</v>
      </c>
      <c r="E5693" s="3">
        <v>100000</v>
      </c>
      <c r="F5693" s="3">
        <v>1.05308044713419e+21</v>
      </c>
      <c r="G5693" s="3"/>
      <c r="H5693" s="3"/>
    </row>
    <row r="5694" spans="1:8">
      <c r="A5694" s="3" t="s">
        <v>5699</v>
      </c>
      <c r="B5694" s="4">
        <v>45125.9536091204</v>
      </c>
      <c r="C5694" s="3">
        <v>1.55171038745685e+25</v>
      </c>
      <c r="D5694" s="3">
        <v>0.946694617353838</v>
      </c>
      <c r="E5694" s="3">
        <v>100000</v>
      </c>
      <c r="F5694" s="3">
        <v>1.05304862547908e+21</v>
      </c>
      <c r="G5694" s="3"/>
      <c r="H5694" s="3"/>
    </row>
    <row r="5695" spans="1:8">
      <c r="A5695" s="3" t="s">
        <v>5700</v>
      </c>
      <c r="B5695" s="4">
        <v>45125.9536091204</v>
      </c>
      <c r="C5695" s="3">
        <v>1.55181568913913e+25</v>
      </c>
      <c r="D5695" s="3">
        <v>0.946724870384688</v>
      </c>
      <c r="E5695" s="3">
        <v>100000</v>
      </c>
      <c r="F5695" s="3">
        <v>1.0530168228908e+21</v>
      </c>
      <c r="G5695" s="3"/>
      <c r="H5695" s="3"/>
    </row>
    <row r="5696" spans="1:8">
      <c r="A5696" s="3" t="s">
        <v>5701</v>
      </c>
      <c r="B5696" s="4">
        <v>45125.9536091204</v>
      </c>
      <c r="C5696" s="3">
        <v>1.55192098764307e+25</v>
      </c>
      <c r="D5696" s="3">
        <v>0.946755107221672</v>
      </c>
      <c r="E5696" s="3">
        <v>100000</v>
      </c>
      <c r="F5696" s="3">
        <v>1.05298503935792e+21</v>
      </c>
      <c r="G5696" s="3"/>
      <c r="H5696" s="3"/>
    </row>
    <row r="5697" spans="1:8">
      <c r="A5697" s="3" t="s">
        <v>5702</v>
      </c>
      <c r="B5697" s="4">
        <v>45125.9536091204</v>
      </c>
      <c r="C5697" s="3">
        <v>1.55202628297056e+25</v>
      </c>
      <c r="D5697" s="3">
        <v>0.946785327872352</v>
      </c>
      <c r="E5697" s="3">
        <v>100000</v>
      </c>
      <c r="F5697" s="3">
        <v>1.05295327486903e+21</v>
      </c>
      <c r="G5697" s="3"/>
      <c r="H5697" s="3"/>
    </row>
    <row r="5698" spans="1:8">
      <c r="A5698" s="3" t="s">
        <v>5703</v>
      </c>
      <c r="B5698" s="4">
        <v>45125.9536091204</v>
      </c>
      <c r="C5698" s="3">
        <v>1.5521315751235e+25</v>
      </c>
      <c r="D5698" s="3">
        <v>0.946815532344284</v>
      </c>
      <c r="E5698" s="3">
        <v>100000</v>
      </c>
      <c r="F5698" s="3">
        <v>1.05292152941275e+21</v>
      </c>
      <c r="G5698" s="3"/>
      <c r="H5698" s="3"/>
    </row>
    <row r="5699" spans="1:8">
      <c r="A5699" s="3" t="s">
        <v>5704</v>
      </c>
      <c r="B5699" s="4">
        <v>45125.9536091204</v>
      </c>
      <c r="C5699" s="3">
        <v>1.5522368641038e+25</v>
      </c>
      <c r="D5699" s="3">
        <v>0.946845720645027</v>
      </c>
      <c r="E5699" s="3">
        <v>100000</v>
      </c>
      <c r="F5699" s="3">
        <v>1.05288980297768e+21</v>
      </c>
      <c r="G5699" s="3"/>
      <c r="H5699" s="3"/>
    </row>
    <row r="5700" spans="1:8">
      <c r="A5700" s="3" t="s">
        <v>5705</v>
      </c>
      <c r="B5700" s="4">
        <v>45125.9536091204</v>
      </c>
      <c r="C5700" s="3">
        <v>1.55234214991335e+25</v>
      </c>
      <c r="D5700" s="3">
        <v>0.946875892782133</v>
      </c>
      <c r="E5700" s="3">
        <v>100000</v>
      </c>
      <c r="F5700" s="3">
        <v>1.05285809555243e+21</v>
      </c>
      <c r="G5700" s="3"/>
      <c r="H5700" s="3"/>
    </row>
    <row r="5701" spans="1:8">
      <c r="A5701" s="3" t="s">
        <v>5706</v>
      </c>
      <c r="B5701" s="4">
        <v>45125.9536091204</v>
      </c>
      <c r="C5701" s="3">
        <v>1.55244743255406e+25</v>
      </c>
      <c r="D5701" s="3">
        <v>0.946906048763153</v>
      </c>
      <c r="E5701" s="3">
        <v>100000</v>
      </c>
      <c r="F5701" s="3">
        <v>1.05282640712563e+21</v>
      </c>
      <c r="G5701" s="3"/>
      <c r="H5701" s="3"/>
    </row>
    <row r="5702" spans="1:8">
      <c r="A5702" s="3" t="s">
        <v>5707</v>
      </c>
      <c r="B5702" s="4">
        <v>45125.9536091204</v>
      </c>
      <c r="C5702" s="3">
        <v>1.55255271202783e+25</v>
      </c>
      <c r="D5702" s="3">
        <v>0.946936188595638</v>
      </c>
      <c r="E5702" s="3">
        <v>100000</v>
      </c>
      <c r="F5702" s="3">
        <v>1.0527947376859e+21</v>
      </c>
      <c r="G5702" s="3"/>
      <c r="H5702" s="3"/>
    </row>
    <row r="5703" spans="1:8">
      <c r="A5703" s="3" t="s">
        <v>5708</v>
      </c>
      <c r="B5703" s="4">
        <v>45125.9536091204</v>
      </c>
      <c r="C5703" s="3">
        <v>1.55265798833655e+25</v>
      </c>
      <c r="D5703" s="3">
        <v>0.946966312287135</v>
      </c>
      <c r="E5703" s="3">
        <v>100000</v>
      </c>
      <c r="F5703" s="3">
        <v>1.05276308722188e+21</v>
      </c>
      <c r="G5703" s="3"/>
      <c r="H5703" s="3"/>
    </row>
    <row r="5704" spans="1:8">
      <c r="A5704" s="3" t="s">
        <v>5709</v>
      </c>
      <c r="B5704" s="4">
        <v>45125.9536091204</v>
      </c>
      <c r="C5704" s="3">
        <v>1.55276326148213e+25</v>
      </c>
      <c r="D5704" s="3">
        <v>0.946996419845187</v>
      </c>
      <c r="E5704" s="3">
        <v>100000</v>
      </c>
      <c r="F5704" s="3">
        <v>1.05273145572222e+21</v>
      </c>
      <c r="G5704" s="3"/>
      <c r="H5704" s="3"/>
    </row>
    <row r="5705" spans="1:8">
      <c r="A5705" s="3" t="s">
        <v>5710</v>
      </c>
      <c r="B5705" s="4">
        <v>45125.9536091319</v>
      </c>
      <c r="C5705" s="3">
        <v>1.55286853146644e+25</v>
      </c>
      <c r="D5705" s="3">
        <v>0.947026511277338</v>
      </c>
      <c r="E5705" s="3">
        <v>100000</v>
      </c>
      <c r="F5705" s="3">
        <v>1.05269984317555e+21</v>
      </c>
      <c r="G5705" s="3"/>
      <c r="H5705" s="3"/>
    </row>
    <row r="5706" spans="1:8">
      <c r="A5706" s="3" t="s">
        <v>5711</v>
      </c>
      <c r="B5706" s="4">
        <v>45125.9536091319</v>
      </c>
      <c r="C5706" s="3">
        <v>1.5529737982914e+25</v>
      </c>
      <c r="D5706" s="3">
        <v>0.947056586591128</v>
      </c>
      <c r="E5706" s="3">
        <v>100000</v>
      </c>
      <c r="F5706" s="3">
        <v>1.05266824957055e+21</v>
      </c>
      <c r="G5706" s="3"/>
      <c r="H5706" s="3"/>
    </row>
    <row r="5707" spans="1:8">
      <c r="A5707" s="3" t="s">
        <v>5712</v>
      </c>
      <c r="B5707" s="4">
        <v>45125.9536091319</v>
      </c>
      <c r="C5707" s="3">
        <v>1.55307906195889e+25</v>
      </c>
      <c r="D5707" s="3">
        <v>0.947086645794095</v>
      </c>
      <c r="E5707" s="3">
        <v>100000</v>
      </c>
      <c r="F5707" s="3">
        <v>1.05263667489586e+21</v>
      </c>
      <c r="G5707" s="3"/>
      <c r="H5707" s="3"/>
    </row>
    <row r="5708" spans="1:8">
      <c r="A5708" s="3" t="s">
        <v>5713</v>
      </c>
      <c r="B5708" s="4">
        <v>45125.9536091319</v>
      </c>
      <c r="C5708" s="3">
        <v>1.55318432247081e+25</v>
      </c>
      <c r="D5708" s="3">
        <v>0.947116688893774</v>
      </c>
      <c r="E5708" s="3">
        <v>100000</v>
      </c>
      <c r="F5708" s="3">
        <v>1.05260511914016e+21</v>
      </c>
      <c r="G5708" s="3"/>
      <c r="H5708" s="3"/>
    </row>
    <row r="5709" spans="1:8">
      <c r="A5709" s="3" t="s">
        <v>5714</v>
      </c>
      <c r="B5709" s="4">
        <v>45125.9536091319</v>
      </c>
      <c r="C5709" s="3">
        <v>1.55328957982903e+25</v>
      </c>
      <c r="D5709" s="3">
        <v>0.947146715897698</v>
      </c>
      <c r="E5709" s="3">
        <v>100000</v>
      </c>
      <c r="F5709" s="3">
        <v>1.05257358229213e+21</v>
      </c>
      <c r="G5709" s="3"/>
      <c r="H5709" s="3"/>
    </row>
    <row r="5710" spans="1:8">
      <c r="A5710" s="3" t="s">
        <v>5715</v>
      </c>
      <c r="B5710" s="4">
        <v>45125.9536091319</v>
      </c>
      <c r="C5710" s="3">
        <v>1.55339483403547e+25</v>
      </c>
      <c r="D5710" s="3">
        <v>0.9471767268134</v>
      </c>
      <c r="E5710" s="3">
        <v>100000</v>
      </c>
      <c r="F5710" s="3">
        <v>1.05254206434045e+21</v>
      </c>
      <c r="G5710" s="3"/>
      <c r="H5710" s="3"/>
    </row>
    <row r="5711" spans="1:8">
      <c r="A5711" s="3" t="s">
        <v>5716</v>
      </c>
      <c r="B5711" s="4">
        <v>45125.9536091319</v>
      </c>
      <c r="C5711" s="3">
        <v>1.553500085092e+25</v>
      </c>
      <c r="D5711" s="3">
        <v>0.947206721648407</v>
      </c>
      <c r="E5711" s="3">
        <v>100000</v>
      </c>
      <c r="F5711" s="3">
        <v>1.0525105652738e+21</v>
      </c>
      <c r="G5711" s="3"/>
      <c r="H5711" s="3"/>
    </row>
    <row r="5712" spans="1:8">
      <c r="A5712" s="3" t="s">
        <v>5717</v>
      </c>
      <c r="B5712" s="4">
        <v>45125.9536091319</v>
      </c>
      <c r="C5712" s="3">
        <v>1.5536053330005e+25</v>
      </c>
      <c r="D5712" s="3">
        <v>0.947236700410246</v>
      </c>
      <c r="E5712" s="3">
        <v>100000</v>
      </c>
      <c r="F5712" s="3">
        <v>1.05247908508089e+21</v>
      </c>
      <c r="G5712" s="3"/>
      <c r="H5712" s="3"/>
    </row>
    <row r="5713" spans="1:8">
      <c r="A5713" s="3" t="s">
        <v>5718</v>
      </c>
      <c r="B5713" s="4">
        <v>45125.9536091319</v>
      </c>
      <c r="C5713" s="3">
        <v>1.55371057776288e+25</v>
      </c>
      <c r="D5713" s="3">
        <v>0.947266663106442</v>
      </c>
      <c r="E5713" s="3">
        <v>100000</v>
      </c>
      <c r="F5713" s="3">
        <v>1.05244762375042e+21</v>
      </c>
      <c r="G5713" s="3"/>
      <c r="H5713" s="3"/>
    </row>
    <row r="5714" spans="1:8">
      <c r="A5714" s="3" t="s">
        <v>5719</v>
      </c>
      <c r="B5714" s="4">
        <v>45125.9536091319</v>
      </c>
      <c r="C5714" s="3">
        <v>1.55381581938101e+25</v>
      </c>
      <c r="D5714" s="3">
        <v>0.947296609744517</v>
      </c>
      <c r="E5714" s="3">
        <v>100000</v>
      </c>
      <c r="F5714" s="3">
        <v>1.05241618127109e+21</v>
      </c>
      <c r="G5714" s="3"/>
      <c r="H5714" s="3"/>
    </row>
    <row r="5715" spans="1:8">
      <c r="A5715" s="3" t="s">
        <v>5720</v>
      </c>
      <c r="B5715" s="4">
        <v>45125.9536091319</v>
      </c>
      <c r="C5715" s="3">
        <v>1.55392105785677e+25</v>
      </c>
      <c r="D5715" s="3">
        <v>0.947326540331989</v>
      </c>
      <c r="E5715" s="3">
        <v>100000</v>
      </c>
      <c r="F5715" s="3">
        <v>1.05238475763163e+21</v>
      </c>
      <c r="G5715" s="3"/>
      <c r="H5715" s="3"/>
    </row>
    <row r="5716" spans="1:8">
      <c r="A5716" s="3" t="s">
        <v>5721</v>
      </c>
      <c r="B5716" s="4">
        <v>45125.9536091319</v>
      </c>
      <c r="C5716" s="3">
        <v>1.55402629319205e+25</v>
      </c>
      <c r="D5716" s="3">
        <v>0.947356454876377</v>
      </c>
      <c r="E5716" s="3">
        <v>100000</v>
      </c>
      <c r="F5716" s="3">
        <v>1.05235335282076e+21</v>
      </c>
      <c r="G5716" s="3"/>
      <c r="H5716" s="3"/>
    </row>
    <row r="5717" spans="1:8">
      <c r="A5717" s="3" t="s">
        <v>5722</v>
      </c>
      <c r="B5717" s="4">
        <v>45125.9536091319</v>
      </c>
      <c r="C5717" s="3">
        <v>1.55413152538873e+25</v>
      </c>
      <c r="D5717" s="3">
        <v>0.947389342354411</v>
      </c>
      <c r="E5717" s="3">
        <v>100000</v>
      </c>
      <c r="F5717" s="3">
        <v>1.0523219668272e+21</v>
      </c>
      <c r="G5717" s="3"/>
      <c r="H5717" s="3"/>
    </row>
    <row r="5718" spans="1:8">
      <c r="A5718" s="3" t="s">
        <v>5723</v>
      </c>
      <c r="B5718" s="4">
        <v>45125.9536091319</v>
      </c>
      <c r="C5718" s="3">
        <v>1.5542367544487e+25</v>
      </c>
      <c r="D5718" s="3">
        <v>0.94741922323278</v>
      </c>
      <c r="E5718" s="3">
        <v>100000</v>
      </c>
      <c r="F5718" s="3">
        <v>1.0522905996397e+21</v>
      </c>
      <c r="G5718" s="3"/>
      <c r="H5718" s="3"/>
    </row>
    <row r="5719" spans="1:8">
      <c r="A5719" s="3" t="s">
        <v>5724</v>
      </c>
      <c r="B5719" s="4">
        <v>45125.9536091435</v>
      </c>
      <c r="C5719" s="3">
        <v>1.55434198037382e+25</v>
      </c>
      <c r="D5719" s="3">
        <v>0.947449088091355</v>
      </c>
      <c r="E5719" s="3">
        <v>100000</v>
      </c>
      <c r="F5719" s="3">
        <v>1.05225925124699e+21</v>
      </c>
      <c r="G5719" s="3"/>
      <c r="H5719" s="3"/>
    </row>
    <row r="5720" spans="1:8">
      <c r="A5720" s="3" t="s">
        <v>5725</v>
      </c>
      <c r="B5720" s="4">
        <v>45125.9536091435</v>
      </c>
      <c r="C5720" s="3">
        <v>1.55444720316599e+25</v>
      </c>
      <c r="D5720" s="3">
        <v>0.947478936937643</v>
      </c>
      <c r="E5720" s="3">
        <v>100000</v>
      </c>
      <c r="F5720" s="3">
        <v>1.05222792163784e+21</v>
      </c>
      <c r="G5720" s="3"/>
      <c r="H5720" s="3"/>
    </row>
    <row r="5721" spans="1:8">
      <c r="A5721" s="3" t="s">
        <v>5726</v>
      </c>
      <c r="B5721" s="4">
        <v>45125.9536091435</v>
      </c>
      <c r="C5721" s="3">
        <v>1.55455242282707e+25</v>
      </c>
      <c r="D5721" s="3">
        <v>0.947508769779149</v>
      </c>
      <c r="E5721" s="3">
        <v>100000</v>
      </c>
      <c r="F5721" s="3">
        <v>1.05219661080099e+21</v>
      </c>
      <c r="G5721" s="3"/>
      <c r="H5721" s="3"/>
    </row>
    <row r="5722" spans="1:8">
      <c r="A5722" s="3" t="s">
        <v>5727</v>
      </c>
      <c r="B5722" s="4">
        <v>45125.9536091435</v>
      </c>
      <c r="C5722" s="3">
        <v>1.55465763935894e+25</v>
      </c>
      <c r="D5722" s="3">
        <v>0.947538586623378</v>
      </c>
      <c r="E5722" s="3">
        <v>100000</v>
      </c>
      <c r="F5722" s="3">
        <v>1.05216531872521e+21</v>
      </c>
      <c r="G5722" s="3"/>
      <c r="H5722" s="3"/>
    </row>
    <row r="5723" spans="1:8">
      <c r="A5723" s="3" t="s">
        <v>5728</v>
      </c>
      <c r="B5723" s="4">
        <v>45125.9536091435</v>
      </c>
      <c r="C5723" s="3">
        <v>1.55476285276348e+25</v>
      </c>
      <c r="D5723" s="3">
        <v>0.94756838747783</v>
      </c>
      <c r="E5723" s="3">
        <v>100000</v>
      </c>
      <c r="F5723" s="3">
        <v>1.05213404539927e+21</v>
      </c>
      <c r="G5723" s="3"/>
      <c r="H5723" s="3"/>
    </row>
    <row r="5724" spans="1:8">
      <c r="A5724" s="3" t="s">
        <v>5729</v>
      </c>
      <c r="B5724" s="4">
        <v>45125.9536091435</v>
      </c>
      <c r="C5724" s="3">
        <v>1.55486806304256e+25</v>
      </c>
      <c r="D5724" s="3">
        <v>0.947598172350005</v>
      </c>
      <c r="E5724" s="3">
        <v>100000</v>
      </c>
      <c r="F5724" s="3">
        <v>1.05210279081194e+21</v>
      </c>
      <c r="G5724" s="3"/>
      <c r="H5724" s="3"/>
    </row>
    <row r="5725" spans="1:8">
      <c r="A5725" s="3" t="s">
        <v>5730</v>
      </c>
      <c r="B5725" s="4">
        <v>45125.9536091435</v>
      </c>
      <c r="C5725" s="3">
        <v>1.55497327019806e+25</v>
      </c>
      <c r="D5725" s="3">
        <v>0.947627941247399</v>
      </c>
      <c r="E5725" s="3">
        <v>100000</v>
      </c>
      <c r="F5725" s="3">
        <v>1.05207155495202e+21</v>
      </c>
      <c r="G5725" s="3"/>
      <c r="H5725" s="3"/>
    </row>
    <row r="5726" spans="1:8">
      <c r="A5726" s="3" t="s">
        <v>5731</v>
      </c>
      <c r="B5726" s="4">
        <v>45125.9536091435</v>
      </c>
      <c r="C5726" s="3">
        <v>1.55507847423184e+25</v>
      </c>
      <c r="D5726" s="3">
        <v>0.947657694177505</v>
      </c>
      <c r="E5726" s="3">
        <v>100000</v>
      </c>
      <c r="F5726" s="3">
        <v>1.05204033780829e+21</v>
      </c>
      <c r="G5726" s="3"/>
      <c r="H5726" s="3"/>
    </row>
    <row r="5727" spans="1:8">
      <c r="A5727" s="3" t="s">
        <v>5732</v>
      </c>
      <c r="B5727" s="4">
        <v>45125.9536091435</v>
      </c>
      <c r="C5727" s="3">
        <v>1.55518367514577e+25</v>
      </c>
      <c r="D5727" s="3">
        <v>0.947687431147817</v>
      </c>
      <c r="E5727" s="3">
        <v>100000</v>
      </c>
      <c r="F5727" s="3">
        <v>1.05200913936954e+21</v>
      </c>
      <c r="G5727" s="3"/>
      <c r="H5727" s="3"/>
    </row>
    <row r="5728" spans="1:8">
      <c r="A5728" s="3" t="s">
        <v>5733</v>
      </c>
      <c r="B5728" s="4">
        <v>45125.9536091435</v>
      </c>
      <c r="C5728" s="3">
        <v>1.55528887294174e+25</v>
      </c>
      <c r="D5728" s="3">
        <v>0.947717152165824</v>
      </c>
      <c r="E5728" s="3">
        <v>100000</v>
      </c>
      <c r="F5728" s="3">
        <v>1.05197795962459e+21</v>
      </c>
      <c r="G5728" s="3"/>
      <c r="H5728" s="3"/>
    </row>
    <row r="5729" spans="1:8">
      <c r="A5729" s="3" t="s">
        <v>5734</v>
      </c>
      <c r="B5729" s="4">
        <v>45125.9536091435</v>
      </c>
      <c r="C5729" s="3">
        <v>1.55539406762159e+25</v>
      </c>
      <c r="D5729" s="3">
        <v>0.947746857239013</v>
      </c>
      <c r="E5729" s="3">
        <v>100000</v>
      </c>
      <c r="F5729" s="3">
        <v>1.05194679856224e+21</v>
      </c>
      <c r="G5729" s="3"/>
      <c r="H5729" s="3"/>
    </row>
    <row r="5730" spans="1:8">
      <c r="A5730" s="3" t="s">
        <v>5735</v>
      </c>
      <c r="B5730" s="4">
        <v>45125.9536091435</v>
      </c>
      <c r="C5730" s="3">
        <v>1.55549925918721e+25</v>
      </c>
      <c r="D5730" s="3">
        <v>0.94777654637487</v>
      </c>
      <c r="E5730" s="3">
        <v>100000</v>
      </c>
      <c r="F5730" s="3">
        <v>1.05191565617132e+21</v>
      </c>
      <c r="G5730" s="3"/>
      <c r="H5730" s="3"/>
    </row>
    <row r="5731" spans="1:8">
      <c r="A5731" s="3" t="s">
        <v>5736</v>
      </c>
      <c r="B5731" s="4">
        <v>45125.9536091435</v>
      </c>
      <c r="C5731" s="3">
        <v>1.55560444764045e+25</v>
      </c>
      <c r="D5731" s="3">
        <v>0.947806219580877</v>
      </c>
      <c r="E5731" s="3">
        <v>100000</v>
      </c>
      <c r="F5731" s="3">
        <v>1.05188453244063e+21</v>
      </c>
      <c r="G5731" s="3"/>
      <c r="H5731" s="3"/>
    </row>
    <row r="5732" spans="1:8">
      <c r="A5732" s="3" t="s">
        <v>5737</v>
      </c>
      <c r="B5732" s="4">
        <v>45125.9536091435</v>
      </c>
      <c r="C5732" s="3">
        <v>1.55570963298319e+25</v>
      </c>
      <c r="D5732" s="3">
        <v>0.947835876864516</v>
      </c>
      <c r="E5732" s="3">
        <v>100000</v>
      </c>
      <c r="F5732" s="3">
        <v>1.05185342735903e+21</v>
      </c>
      <c r="G5732" s="3"/>
      <c r="H5732" s="3"/>
    </row>
    <row r="5733" spans="1:8">
      <c r="A5733" s="3" t="s">
        <v>5738</v>
      </c>
      <c r="B5733" s="4">
        <v>45125.9536091551</v>
      </c>
      <c r="C5733" s="3">
        <v>1.55581481521728e+25</v>
      </c>
      <c r="D5733" s="3">
        <v>0.947865518233263</v>
      </c>
      <c r="E5733" s="3">
        <v>100000</v>
      </c>
      <c r="F5733" s="3">
        <v>1.05182234091533e+21</v>
      </c>
      <c r="G5733" s="3"/>
      <c r="H5733" s="3"/>
    </row>
    <row r="5734" spans="1:8">
      <c r="A5734" s="3" t="s">
        <v>5739</v>
      </c>
      <c r="B5734" s="4">
        <v>45125.9536091551</v>
      </c>
      <c r="C5734" s="3">
        <v>1.55591999434459e+25</v>
      </c>
      <c r="D5734" s="3">
        <v>0.947895143694595</v>
      </c>
      <c r="E5734" s="3">
        <v>100000</v>
      </c>
      <c r="F5734" s="3">
        <v>1.05179127309839e+21</v>
      </c>
      <c r="G5734" s="3"/>
      <c r="H5734" s="3"/>
    </row>
    <row r="5735" spans="1:8">
      <c r="A5735" s="3" t="s">
        <v>5740</v>
      </c>
      <c r="B5735" s="4">
        <v>45125.9536091551</v>
      </c>
      <c r="C5735" s="3">
        <v>1.55602517036698e+25</v>
      </c>
      <c r="D5735" s="3">
        <v>0.947924753255986</v>
      </c>
      <c r="E5735" s="3">
        <v>100000</v>
      </c>
      <c r="F5735" s="3">
        <v>1.05176022389706e+21</v>
      </c>
      <c r="G5735" s="3"/>
      <c r="H5735" s="3"/>
    </row>
    <row r="5736" spans="1:8">
      <c r="A5736" s="3" t="s">
        <v>5741</v>
      </c>
      <c r="B5736" s="4">
        <v>45125.9536091551</v>
      </c>
      <c r="C5736" s="3">
        <v>1.55613034328631e+25</v>
      </c>
      <c r="D5736" s="3">
        <v>0.947954346924907</v>
      </c>
      <c r="E5736" s="3">
        <v>100000</v>
      </c>
      <c r="F5736" s="3">
        <v>1.05172919330019e+21</v>
      </c>
      <c r="G5736" s="3"/>
      <c r="H5736" s="3"/>
    </row>
    <row r="5737" spans="1:8">
      <c r="A5737" s="3" t="s">
        <v>5742</v>
      </c>
      <c r="B5737" s="4">
        <v>45125.9536091551</v>
      </c>
      <c r="C5737" s="3">
        <v>1.55623551310444e+25</v>
      </c>
      <c r="D5737" s="3">
        <v>0.947983924708827</v>
      </c>
      <c r="E5737" s="3">
        <v>100000</v>
      </c>
      <c r="F5737" s="3">
        <v>1.05169818129666e+21</v>
      </c>
      <c r="G5737" s="3"/>
      <c r="H5737" s="3"/>
    </row>
    <row r="5738" spans="1:8">
      <c r="A5738" s="3" t="s">
        <v>5743</v>
      </c>
      <c r="B5738" s="4">
        <v>45125.9536091551</v>
      </c>
      <c r="C5738" s="3">
        <v>1.55634067982323e+25</v>
      </c>
      <c r="D5738" s="3">
        <v>0.948013486615213</v>
      </c>
      <c r="E5738" s="3">
        <v>100000</v>
      </c>
      <c r="F5738" s="3">
        <v>1.05166718787532e+21</v>
      </c>
      <c r="G5738" s="3"/>
      <c r="H5738" s="3"/>
    </row>
    <row r="5739" spans="1:8">
      <c r="A5739" s="3" t="s">
        <v>5744</v>
      </c>
      <c r="B5739" s="4">
        <v>45125.9536091551</v>
      </c>
      <c r="C5739" s="3">
        <v>1.55644584344453e+25</v>
      </c>
      <c r="D5739" s="3">
        <v>0.948043032651529</v>
      </c>
      <c r="E5739" s="3">
        <v>100000</v>
      </c>
      <c r="F5739" s="3">
        <v>1.05163621302505e+21</v>
      </c>
      <c r="G5739" s="3"/>
      <c r="H5739" s="3"/>
    </row>
    <row r="5740" spans="1:8">
      <c r="A5740" s="3" t="s">
        <v>5745</v>
      </c>
      <c r="B5740" s="4">
        <v>45125.9536091551</v>
      </c>
      <c r="C5740" s="3">
        <v>1.5565510039702e+25</v>
      </c>
      <c r="D5740" s="3">
        <v>0.948072562825238</v>
      </c>
      <c r="E5740" s="3">
        <v>100000</v>
      </c>
      <c r="F5740" s="3">
        <v>1.05160525673475e+21</v>
      </c>
      <c r="G5740" s="3"/>
      <c r="H5740" s="3"/>
    </row>
    <row r="5741" spans="1:8">
      <c r="A5741" s="3" t="s">
        <v>5746</v>
      </c>
      <c r="B5741" s="4">
        <v>45125.9536091551</v>
      </c>
      <c r="C5741" s="3">
        <v>1.5566561614021e+25</v>
      </c>
      <c r="D5741" s="3">
        <v>0.948102077143799</v>
      </c>
      <c r="E5741" s="3">
        <v>100000</v>
      </c>
      <c r="F5741" s="3">
        <v>1.0515743189933e+21</v>
      </c>
      <c r="G5741" s="3"/>
      <c r="H5741" s="3"/>
    </row>
    <row r="5742" spans="1:8">
      <c r="A5742" s="3" t="s">
        <v>5747</v>
      </c>
      <c r="B5742" s="4">
        <v>45125.9536091551</v>
      </c>
      <c r="C5742" s="3">
        <v>1.55676131574208e+25</v>
      </c>
      <c r="D5742" s="3">
        <v>0.94813157561467</v>
      </c>
      <c r="E5742" s="3">
        <v>100000</v>
      </c>
      <c r="F5742" s="3">
        <v>1.0515433997896e+21</v>
      </c>
      <c r="G5742" s="3"/>
      <c r="H5742" s="3"/>
    </row>
    <row r="5743" spans="1:8">
      <c r="A5743" s="3" t="s">
        <v>5748</v>
      </c>
      <c r="B5743" s="4">
        <v>45125.9536091551</v>
      </c>
      <c r="C5743" s="3">
        <v>1.55686646699199e+25</v>
      </c>
      <c r="D5743" s="3">
        <v>0.948161058245306</v>
      </c>
      <c r="E5743" s="3">
        <v>100000</v>
      </c>
      <c r="F5743" s="3">
        <v>1.05151249911255e+21</v>
      </c>
      <c r="G5743" s="3"/>
      <c r="H5743" s="3"/>
    </row>
    <row r="5744" spans="1:8">
      <c r="A5744" s="3" t="s">
        <v>5749</v>
      </c>
      <c r="B5744" s="4">
        <v>45125.9536091551</v>
      </c>
      <c r="C5744" s="3">
        <v>1.55697161515369e+25</v>
      </c>
      <c r="D5744" s="3">
        <v>0.94819052504316</v>
      </c>
      <c r="E5744" s="3">
        <v>100000</v>
      </c>
      <c r="F5744" s="3">
        <v>1.05148161695106e+21</v>
      </c>
      <c r="G5744" s="3"/>
      <c r="H5744" s="3"/>
    </row>
    <row r="5745" spans="1:8">
      <c r="A5745" s="3" t="s">
        <v>5750</v>
      </c>
      <c r="B5745" s="4">
        <v>45125.9536091551</v>
      </c>
      <c r="C5745" s="3">
        <v>1.55707676022902e+25</v>
      </c>
      <c r="D5745" s="3">
        <v>0.948219976015683</v>
      </c>
      <c r="E5745" s="3">
        <v>100000</v>
      </c>
      <c r="F5745" s="3">
        <v>1.05145075329405e+21</v>
      </c>
      <c r="G5745" s="3"/>
      <c r="H5745" s="3"/>
    </row>
    <row r="5746" spans="1:8">
      <c r="A5746" s="3" t="s">
        <v>5751</v>
      </c>
      <c r="B5746" s="4">
        <v>45125.9536091667</v>
      </c>
      <c r="C5746" s="3">
        <v>1.55718190221983e+25</v>
      </c>
      <c r="D5746" s="3">
        <v>0.948249411170322</v>
      </c>
      <c r="E5746" s="3">
        <v>100000</v>
      </c>
      <c r="F5746" s="3">
        <v>1.05141990813045e+21</v>
      </c>
      <c r="G5746" s="3"/>
      <c r="H5746" s="3"/>
    </row>
    <row r="5747" spans="1:8">
      <c r="A5747" s="3" t="s">
        <v>5752</v>
      </c>
      <c r="B5747" s="4">
        <v>45125.9536091667</v>
      </c>
      <c r="C5747" s="3">
        <v>1.55728704112798e+25</v>
      </c>
      <c r="D5747" s="3">
        <v>0.948278830514524</v>
      </c>
      <c r="E5747" s="3">
        <v>100000</v>
      </c>
      <c r="F5747" s="3">
        <v>1.05138908144918e+21</v>
      </c>
      <c r="G5747" s="3"/>
      <c r="H5747" s="3"/>
    </row>
    <row r="5748" spans="1:8">
      <c r="A5748" s="3" t="s">
        <v>5753</v>
      </c>
      <c r="B5748" s="4">
        <v>45125.9536091667</v>
      </c>
      <c r="C5748" s="3">
        <v>1.5573921769553e+25</v>
      </c>
      <c r="D5748" s="3">
        <v>0.948308234055734</v>
      </c>
      <c r="E5748" s="3">
        <v>100000</v>
      </c>
      <c r="F5748" s="3">
        <v>1.05135827323917e+21</v>
      </c>
      <c r="G5748" s="3"/>
      <c r="H5748" s="3"/>
    </row>
    <row r="5749" spans="1:8">
      <c r="A5749" s="3" t="s">
        <v>5754</v>
      </c>
      <c r="B5749" s="4">
        <v>45125.9536091667</v>
      </c>
      <c r="C5749" s="3">
        <v>1.55749730970365e+25</v>
      </c>
      <c r="D5749" s="3">
        <v>0.948337621801391</v>
      </c>
      <c r="E5749" s="3">
        <v>100000</v>
      </c>
      <c r="F5749" s="3">
        <v>1.05132748348939e+21</v>
      </c>
      <c r="G5749" s="3"/>
      <c r="H5749" s="3"/>
    </row>
    <row r="5750" spans="1:8">
      <c r="A5750" s="3" t="s">
        <v>5755</v>
      </c>
      <c r="B5750" s="4">
        <v>45125.9536091667</v>
      </c>
      <c r="C5750" s="3">
        <v>1.55760243937487e+25</v>
      </c>
      <c r="D5750" s="3">
        <v>0.948366993758935</v>
      </c>
      <c r="E5750" s="3">
        <v>100000</v>
      </c>
      <c r="F5750" s="3">
        <v>1.05129671218877e+21</v>
      </c>
      <c r="G5750" s="3"/>
      <c r="H5750" s="3"/>
    </row>
    <row r="5751" spans="1:8">
      <c r="A5751" s="3" t="s">
        <v>5756</v>
      </c>
      <c r="B5751" s="4">
        <v>45125.9536091667</v>
      </c>
      <c r="C5751" s="3">
        <v>1.5577075659708e+25</v>
      </c>
      <c r="D5751" s="3">
        <v>0.948396349935802</v>
      </c>
      <c r="E5751" s="3">
        <v>100000</v>
      </c>
      <c r="F5751" s="3">
        <v>1.05126595932627e+21</v>
      </c>
      <c r="G5751" s="3"/>
      <c r="H5751" s="3"/>
    </row>
    <row r="5752" spans="1:8">
      <c r="A5752" s="3" t="s">
        <v>5757</v>
      </c>
      <c r="B5752" s="4">
        <v>45125.9536091667</v>
      </c>
      <c r="C5752" s="3">
        <v>1.55781268949329e+25</v>
      </c>
      <c r="D5752" s="3">
        <v>0.948425690339429</v>
      </c>
      <c r="E5752" s="3">
        <v>100000</v>
      </c>
      <c r="F5752" s="3">
        <v>1.05123522489085e+21</v>
      </c>
      <c r="G5752" s="3"/>
      <c r="H5752" s="3"/>
    </row>
    <row r="5753" spans="1:8">
      <c r="A5753" s="3" t="s">
        <v>5758</v>
      </c>
      <c r="B5753" s="4">
        <v>45125.9536091667</v>
      </c>
      <c r="C5753" s="3">
        <v>1.55791780994418e+25</v>
      </c>
      <c r="D5753" s="3">
        <v>0.948455014977245</v>
      </c>
      <c r="E5753" s="3">
        <v>100000</v>
      </c>
      <c r="F5753" s="3">
        <v>1.05120450887149e+21</v>
      </c>
      <c r="G5753" s="3"/>
      <c r="H5753" s="3"/>
    </row>
    <row r="5754" spans="1:8">
      <c r="A5754" s="3" t="s">
        <v>5759</v>
      </c>
      <c r="B5754" s="4">
        <v>45125.9536091667</v>
      </c>
      <c r="C5754" s="3">
        <v>1.5580229273253e+25</v>
      </c>
      <c r="D5754" s="3">
        <v>0.948484323856683</v>
      </c>
      <c r="E5754" s="3">
        <v>100000</v>
      </c>
      <c r="F5754" s="3">
        <v>1.05117381125716e+21</v>
      </c>
      <c r="G5754" s="3"/>
      <c r="H5754" s="3"/>
    </row>
    <row r="5755" spans="1:8">
      <c r="A5755" s="3" t="s">
        <v>5760</v>
      </c>
      <c r="B5755" s="4">
        <v>45125.9536091782</v>
      </c>
      <c r="C5755" s="3">
        <v>1.55812804163851e+25</v>
      </c>
      <c r="D5755" s="3">
        <v>0.948513616985168</v>
      </c>
      <c r="E5755" s="3">
        <v>100000</v>
      </c>
      <c r="F5755" s="3">
        <v>1.05114313203684e+21</v>
      </c>
      <c r="G5755" s="3"/>
      <c r="H5755" s="3"/>
    </row>
    <row r="5756" spans="1:8">
      <c r="A5756" s="3" t="s">
        <v>5761</v>
      </c>
      <c r="B5756" s="4">
        <v>45125.9536091782</v>
      </c>
      <c r="C5756" s="3">
        <v>1.55823315288563e+25</v>
      </c>
      <c r="D5756" s="3">
        <v>0.948542894370126</v>
      </c>
      <c r="E5756" s="3">
        <v>100000</v>
      </c>
      <c r="F5756" s="3">
        <v>1.05111247119953e+21</v>
      </c>
      <c r="G5756" s="3"/>
      <c r="H5756" s="3"/>
    </row>
    <row r="5757" spans="1:8">
      <c r="A5757" s="3" t="s">
        <v>5762</v>
      </c>
      <c r="B5757" s="4">
        <v>45125.9536091782</v>
      </c>
      <c r="C5757" s="3">
        <v>1.5583382610685e+25</v>
      </c>
      <c r="D5757" s="3">
        <v>0.948572156018979</v>
      </c>
      <c r="E5757" s="3">
        <v>100000</v>
      </c>
      <c r="F5757" s="3">
        <v>1.05108182873422e+21</v>
      </c>
      <c r="G5757" s="3"/>
      <c r="H5757" s="3"/>
    </row>
    <row r="5758" spans="1:8">
      <c r="A5758" s="3" t="s">
        <v>5763</v>
      </c>
      <c r="B5758" s="4">
        <v>45125.9536091782</v>
      </c>
      <c r="C5758" s="3">
        <v>1.55844336618896e+25</v>
      </c>
      <c r="D5758" s="3">
        <v>0.94860140193915</v>
      </c>
      <c r="E5758" s="3">
        <v>100000</v>
      </c>
      <c r="F5758" s="3">
        <v>1.05105120462991e+21</v>
      </c>
      <c r="G5758" s="3"/>
      <c r="H5758" s="3"/>
    </row>
    <row r="5759" spans="1:8">
      <c r="A5759" s="3" t="s">
        <v>5764</v>
      </c>
      <c r="B5759" s="4">
        <v>45125.9536091782</v>
      </c>
      <c r="C5759" s="3">
        <v>1.55854846824885e+25</v>
      </c>
      <c r="D5759" s="3">
        <v>0.948630632138055</v>
      </c>
      <c r="E5759" s="3">
        <v>100000</v>
      </c>
      <c r="F5759" s="3">
        <v>1.05102059887561e+21</v>
      </c>
      <c r="G5759" s="3"/>
      <c r="H5759" s="3"/>
    </row>
    <row r="5760" spans="1:8">
      <c r="A5760" s="3" t="s">
        <v>5765</v>
      </c>
      <c r="B5760" s="4">
        <v>45125.9536091782</v>
      </c>
      <c r="C5760" s="3">
        <v>1.55865356725e+25</v>
      </c>
      <c r="D5760" s="3">
        <v>0.948659846623111</v>
      </c>
      <c r="E5760" s="3">
        <v>100000</v>
      </c>
      <c r="F5760" s="3">
        <v>1.05099001146034e+21</v>
      </c>
      <c r="G5760" s="3"/>
      <c r="H5760" s="3"/>
    </row>
    <row r="5761" spans="1:8">
      <c r="A5761" s="3" t="s">
        <v>5766</v>
      </c>
      <c r="B5761" s="4">
        <v>45125.9536091782</v>
      </c>
      <c r="C5761" s="3">
        <v>1.55875866319423e+25</v>
      </c>
      <c r="D5761" s="3">
        <v>0.948689045401731</v>
      </c>
      <c r="E5761" s="3">
        <v>100000</v>
      </c>
      <c r="F5761" s="3">
        <v>1.05095944237312e+21</v>
      </c>
      <c r="G5761" s="3"/>
      <c r="H5761" s="3"/>
    </row>
    <row r="5762" spans="1:8">
      <c r="A5762" s="3" t="s">
        <v>5767</v>
      </c>
      <c r="B5762" s="4">
        <v>45125.9536091782</v>
      </c>
      <c r="C5762" s="3">
        <v>1.55886375608339e+25</v>
      </c>
      <c r="D5762" s="3">
        <v>0.948718228481327</v>
      </c>
      <c r="E5762" s="3">
        <v>100000</v>
      </c>
      <c r="F5762" s="3">
        <v>1.05092889160299e+21</v>
      </c>
      <c r="G5762" s="3"/>
      <c r="H5762" s="3"/>
    </row>
    <row r="5763" spans="1:8">
      <c r="A5763" s="3" t="s">
        <v>5768</v>
      </c>
      <c r="B5763" s="4">
        <v>45125.9536091782</v>
      </c>
      <c r="C5763" s="3">
        <v>1.55896884591931e+25</v>
      </c>
      <c r="D5763" s="3">
        <v>0.948747395869307</v>
      </c>
      <c r="E5763" s="3">
        <v>100000</v>
      </c>
      <c r="F5763" s="3">
        <v>1.05089835913897e+21</v>
      </c>
      <c r="G5763" s="3"/>
      <c r="H5763" s="3"/>
    </row>
    <row r="5764" spans="1:8">
      <c r="A5764" s="3" t="s">
        <v>5769</v>
      </c>
      <c r="B5764" s="4">
        <v>45125.9536091782</v>
      </c>
      <c r="C5764" s="3">
        <v>1.5590739327038e+25</v>
      </c>
      <c r="D5764" s="3">
        <v>0.948776547573079</v>
      </c>
      <c r="E5764" s="3">
        <v>100000</v>
      </c>
      <c r="F5764" s="3">
        <v>1.0508678449701e+21</v>
      </c>
      <c r="G5764" s="3"/>
      <c r="H5764" s="3"/>
    </row>
    <row r="5765" spans="1:8">
      <c r="A5765" s="3" t="s">
        <v>5770</v>
      </c>
      <c r="B5765" s="4">
        <v>45125.9536091782</v>
      </c>
      <c r="C5765" s="3">
        <v>1.55917901674359e+25</v>
      </c>
      <c r="D5765" s="3">
        <v>0.948805683600047</v>
      </c>
      <c r="E5765" s="3">
        <v>100000</v>
      </c>
      <c r="F5765" s="3">
        <v>1.05084039785143e+21</v>
      </c>
      <c r="G5765" s="3"/>
      <c r="H5765" s="3"/>
    </row>
    <row r="5766" spans="1:8">
      <c r="A5766" s="3" t="s">
        <v>5771</v>
      </c>
      <c r="B5766" s="4">
        <v>45125.9536091898</v>
      </c>
      <c r="C5766" s="3">
        <v>1.55928409773543e+25</v>
      </c>
      <c r="D5766" s="3">
        <v>0.948834803957612</v>
      </c>
      <c r="E5766" s="3">
        <v>100000</v>
      </c>
      <c r="F5766" s="3">
        <v>1.0508099184132e+21</v>
      </c>
      <c r="G5766" s="3"/>
      <c r="H5766" s="3"/>
    </row>
    <row r="5767" spans="1:8">
      <c r="A5767" s="3" t="s">
        <v>5772</v>
      </c>
      <c r="B5767" s="4">
        <v>45125.9536091898</v>
      </c>
      <c r="C5767" s="3">
        <v>1.55938917568115e+25</v>
      </c>
      <c r="D5767" s="3">
        <v>0.948863908653175</v>
      </c>
      <c r="E5767" s="3">
        <v>100000</v>
      </c>
      <c r="F5767" s="3">
        <v>1.05077945723839e+21</v>
      </c>
      <c r="G5767" s="3"/>
      <c r="H5767" s="3"/>
    </row>
    <row r="5768" spans="1:8">
      <c r="A5768" s="3" t="s">
        <v>5773</v>
      </c>
      <c r="B5768" s="4">
        <v>45125.9536091898</v>
      </c>
      <c r="C5768" s="3">
        <v>1.55949425058259e+25</v>
      </c>
      <c r="D5768" s="3">
        <v>0.948892997694132</v>
      </c>
      <c r="E5768" s="3">
        <v>100000</v>
      </c>
      <c r="F5768" s="3">
        <v>1.05074901431607e+21</v>
      </c>
      <c r="G5768" s="3"/>
      <c r="H5768" s="3"/>
    </row>
    <row r="5769" spans="1:8">
      <c r="A5769" s="3" t="s">
        <v>5774</v>
      </c>
      <c r="B5769" s="4">
        <v>45125.9536091898</v>
      </c>
      <c r="C5769" s="3">
        <v>1.55959932244155e+25</v>
      </c>
      <c r="D5769" s="3">
        <v>0.94892207108788</v>
      </c>
      <c r="E5769" s="3">
        <v>100000</v>
      </c>
      <c r="F5769" s="3">
        <v>1.0507185896353e+21</v>
      </c>
      <c r="G5769" s="3"/>
      <c r="H5769" s="3"/>
    </row>
    <row r="5770" spans="1:8">
      <c r="A5770" s="3" t="s">
        <v>5775</v>
      </c>
      <c r="B5770" s="4">
        <v>45125.9536091898</v>
      </c>
      <c r="C5770" s="3">
        <v>1.55970439125987e+25</v>
      </c>
      <c r="D5770" s="3">
        <v>0.948951128841809</v>
      </c>
      <c r="E5770" s="3">
        <v>100000</v>
      </c>
      <c r="F5770" s="3">
        <v>1.05068818318517e+21</v>
      </c>
      <c r="G5770" s="3"/>
      <c r="H5770" s="3"/>
    </row>
    <row r="5771" spans="1:8">
      <c r="A5771" s="3" t="s">
        <v>5776</v>
      </c>
      <c r="B5771" s="4">
        <v>45125.9536091898</v>
      </c>
      <c r="C5771" s="3">
        <v>1.55980945703936e+25</v>
      </c>
      <c r="D5771" s="3">
        <v>0.948980170963312</v>
      </c>
      <c r="E5771" s="3">
        <v>100000</v>
      </c>
      <c r="F5771" s="3">
        <v>1.05065779495477e+21</v>
      </c>
      <c r="G5771" s="3"/>
      <c r="H5771" s="3"/>
    </row>
    <row r="5772" spans="1:8">
      <c r="A5772" s="3" t="s">
        <v>5777</v>
      </c>
      <c r="B5772" s="4">
        <v>45125.9536091898</v>
      </c>
      <c r="C5772" s="3">
        <v>1.55991451978186e+25</v>
      </c>
      <c r="D5772" s="3">
        <v>0.949009197459777</v>
      </c>
      <c r="E5772" s="3">
        <v>100000</v>
      </c>
      <c r="F5772" s="3">
        <v>1.05062742493319e+21</v>
      </c>
      <c r="G5772" s="3"/>
      <c r="H5772" s="3"/>
    </row>
    <row r="5773" spans="1:8">
      <c r="A5773" s="3" t="s">
        <v>5778</v>
      </c>
      <c r="B5773" s="4">
        <v>45125.9536091898</v>
      </c>
      <c r="C5773" s="3">
        <v>1.56001957948917e+25</v>
      </c>
      <c r="D5773" s="3">
        <v>0.949038208338587</v>
      </c>
      <c r="E5773" s="3">
        <v>100000</v>
      </c>
      <c r="F5773" s="3">
        <v>1.05059707310954e+21</v>
      </c>
      <c r="G5773" s="3"/>
      <c r="H5773" s="3"/>
    </row>
    <row r="5774" spans="1:8">
      <c r="A5774" s="3" t="s">
        <v>5779</v>
      </c>
      <c r="B5774" s="4">
        <v>45125.9536091898</v>
      </c>
      <c r="C5774" s="3">
        <v>1.56012463616311e+25</v>
      </c>
      <c r="D5774" s="3">
        <v>0.949067203607129</v>
      </c>
      <c r="E5774" s="3">
        <v>100000</v>
      </c>
      <c r="F5774" s="3">
        <v>1.05056673947291e+21</v>
      </c>
      <c r="G5774" s="3"/>
      <c r="H5774" s="3"/>
    </row>
    <row r="5775" spans="1:8">
      <c r="A5775" s="3" t="s">
        <v>5780</v>
      </c>
      <c r="B5775" s="4">
        <v>45125.9536091898</v>
      </c>
      <c r="C5775" s="3">
        <v>1.56022968980552e+25</v>
      </c>
      <c r="D5775" s="3">
        <v>0.949096183272781</v>
      </c>
      <c r="E5775" s="3">
        <v>100000</v>
      </c>
      <c r="F5775" s="3">
        <v>1.05053642401242e+21</v>
      </c>
      <c r="G5775" s="3"/>
      <c r="H5775" s="3"/>
    </row>
    <row r="5776" spans="1:8">
      <c r="A5776" s="3" t="s">
        <v>5781</v>
      </c>
      <c r="B5776" s="4">
        <v>45125.9536091898</v>
      </c>
      <c r="C5776" s="3">
        <v>1.56033474041819e+25</v>
      </c>
      <c r="D5776" s="3">
        <v>0.949125147342924</v>
      </c>
      <c r="E5776" s="3">
        <v>100000</v>
      </c>
      <c r="F5776" s="3">
        <v>1.0505061267172e+21</v>
      </c>
      <c r="G5776" s="3"/>
      <c r="H5776" s="3"/>
    </row>
    <row r="5777" spans="1:8">
      <c r="A5777" s="3" t="s">
        <v>5782</v>
      </c>
      <c r="B5777" s="4">
        <v>45125.9536092014</v>
      </c>
      <c r="C5777" s="3">
        <v>1.56043978800295e+25</v>
      </c>
      <c r="D5777" s="3">
        <v>0.949154095824934</v>
      </c>
      <c r="E5777" s="3">
        <v>100000</v>
      </c>
      <c r="F5777" s="3">
        <v>1.05047584757636e+21</v>
      </c>
      <c r="G5777" s="3"/>
      <c r="H5777" s="3"/>
    </row>
    <row r="5778" spans="1:8">
      <c r="A5778" s="3" t="s">
        <v>5783</v>
      </c>
      <c r="B5778" s="4">
        <v>45125.9536092014</v>
      </c>
      <c r="C5778" s="3">
        <v>1.5605448325616e+25</v>
      </c>
      <c r="D5778" s="3">
        <v>0.949183028726184</v>
      </c>
      <c r="E5778" s="3">
        <v>100000</v>
      </c>
      <c r="F5778" s="3">
        <v>1.05044558657904e+21</v>
      </c>
      <c r="G5778" s="3"/>
      <c r="H5778" s="3"/>
    </row>
    <row r="5779" spans="1:8">
      <c r="A5779" s="3" t="s">
        <v>5784</v>
      </c>
      <c r="B5779" s="4">
        <v>45125.9536092014</v>
      </c>
      <c r="C5779" s="3">
        <v>1.56064987409597e+25</v>
      </c>
      <c r="D5779" s="3">
        <v>0.949211946054047</v>
      </c>
      <c r="E5779" s="3">
        <v>100000</v>
      </c>
      <c r="F5779" s="3">
        <v>1.05041534371439e+21</v>
      </c>
      <c r="G5779" s="3"/>
      <c r="H5779" s="3"/>
    </row>
    <row r="5780" spans="1:8">
      <c r="A5780" s="3" t="s">
        <v>5785</v>
      </c>
      <c r="B5780" s="4">
        <v>45125.9536092014</v>
      </c>
      <c r="C5780" s="3">
        <v>1.56075491260787e+25</v>
      </c>
      <c r="D5780" s="3">
        <v>0.949240847815892</v>
      </c>
      <c r="E5780" s="3">
        <v>100000</v>
      </c>
      <c r="F5780" s="3">
        <v>1.05038511897154e+21</v>
      </c>
      <c r="G5780" s="3"/>
      <c r="H5780" s="3"/>
    </row>
    <row r="5781" spans="1:8">
      <c r="A5781" s="3" t="s">
        <v>5786</v>
      </c>
      <c r="B5781" s="4">
        <v>45125.9536092014</v>
      </c>
      <c r="C5781" s="3">
        <v>1.56085994809911e+25</v>
      </c>
      <c r="D5781" s="3">
        <v>0.949269734019087</v>
      </c>
      <c r="E5781" s="3">
        <v>100000</v>
      </c>
      <c r="F5781" s="3">
        <v>1.05035491233965e+21</v>
      </c>
      <c r="G5781" s="3"/>
      <c r="H5781" s="3"/>
    </row>
    <row r="5782" spans="1:8">
      <c r="A5782" s="3" t="s">
        <v>5787</v>
      </c>
      <c r="B5782" s="4">
        <v>45125.9536092014</v>
      </c>
      <c r="C5782" s="3">
        <v>1.56096498057149e+25</v>
      </c>
      <c r="D5782" s="3">
        <v>0.949298604670995</v>
      </c>
      <c r="E5782" s="3">
        <v>100000</v>
      </c>
      <c r="F5782" s="3">
        <v>1.05032472380787e+21</v>
      </c>
      <c r="G5782" s="3"/>
      <c r="H5782" s="3"/>
    </row>
    <row r="5783" spans="1:8">
      <c r="A5783" s="3" t="s">
        <v>5788</v>
      </c>
      <c r="B5783" s="4">
        <v>45125.9536092014</v>
      </c>
      <c r="C5783" s="3">
        <v>1.56107001002682e+25</v>
      </c>
      <c r="D5783" s="3">
        <v>0.94932745977898</v>
      </c>
      <c r="E5783" s="3">
        <v>100000</v>
      </c>
      <c r="F5783" s="3">
        <v>1.05029455336538e+21</v>
      </c>
      <c r="G5783" s="3"/>
      <c r="H5783" s="3"/>
    </row>
    <row r="5784" spans="1:8">
      <c r="A5784" s="3" t="s">
        <v>5789</v>
      </c>
      <c r="B5784" s="4">
        <v>45125.9536092014</v>
      </c>
      <c r="C5784" s="3">
        <v>1.56117503646692e+25</v>
      </c>
      <c r="D5784" s="3">
        <v>0.949356299350401</v>
      </c>
      <c r="E5784" s="3">
        <v>100000</v>
      </c>
      <c r="F5784" s="3">
        <v>1.05026440100134e+21</v>
      </c>
      <c r="G5784" s="3"/>
      <c r="H5784" s="3"/>
    </row>
    <row r="5785" spans="1:8">
      <c r="A5785" s="3" t="s">
        <v>5790</v>
      </c>
      <c r="B5785" s="4">
        <v>45125.9536092014</v>
      </c>
      <c r="C5785" s="3">
        <v>1.56128005989359e+25</v>
      </c>
      <c r="D5785" s="3">
        <v>0.949385123392617</v>
      </c>
      <c r="E5785" s="3">
        <v>100000</v>
      </c>
      <c r="F5785" s="3">
        <v>1.05023426670494e+21</v>
      </c>
      <c r="G5785" s="3"/>
      <c r="H5785" s="3"/>
    </row>
    <row r="5786" spans="1:8">
      <c r="A5786" s="3" t="s">
        <v>5791</v>
      </c>
      <c r="B5786" s="4">
        <v>45125.9536092014</v>
      </c>
      <c r="C5786" s="3">
        <v>1.56138508030864e+25</v>
      </c>
      <c r="D5786" s="3">
        <v>0.949413931912983</v>
      </c>
      <c r="E5786" s="3">
        <v>100000</v>
      </c>
      <c r="F5786" s="3">
        <v>1.05020415046535e+21</v>
      </c>
      <c r="G5786" s="3"/>
      <c r="H5786" s="3"/>
    </row>
    <row r="5787" spans="1:8">
      <c r="A5787" s="3" t="s">
        <v>5792</v>
      </c>
      <c r="B5787" s="4">
        <v>45125.9536092014</v>
      </c>
      <c r="C5787" s="3">
        <v>1.56149009771387e+25</v>
      </c>
      <c r="D5787" s="3">
        <v>0.949442724918851</v>
      </c>
      <c r="E5787" s="3">
        <v>100000</v>
      </c>
      <c r="F5787" s="3">
        <v>1.05017405227177e+21</v>
      </c>
      <c r="G5787" s="3"/>
      <c r="H5787" s="3"/>
    </row>
    <row r="5788" spans="1:8">
      <c r="A5788" s="3" t="s">
        <v>5793</v>
      </c>
      <c r="B5788" s="4">
        <v>45125.953609213</v>
      </c>
      <c r="C5788" s="3">
        <v>1.56159511211108e+25</v>
      </c>
      <c r="D5788" s="3">
        <v>0.949471502417574</v>
      </c>
      <c r="E5788" s="3">
        <v>100000</v>
      </c>
      <c r="F5788" s="3">
        <v>1.05014397211339e+21</v>
      </c>
      <c r="G5788" s="3"/>
      <c r="H5788" s="3"/>
    </row>
    <row r="5789" spans="1:8">
      <c r="A5789" s="3" t="s">
        <v>5794</v>
      </c>
      <c r="B5789" s="4">
        <v>45125.953609213</v>
      </c>
      <c r="C5789" s="3">
        <v>1.56170012350208e+25</v>
      </c>
      <c r="D5789" s="3">
        <v>0.949500264416499</v>
      </c>
      <c r="E5789" s="3">
        <v>100000</v>
      </c>
      <c r="F5789" s="3">
        <v>1.05011390997943e+21</v>
      </c>
      <c r="G5789" s="3"/>
      <c r="H5789" s="3"/>
    </row>
    <row r="5790" spans="1:8">
      <c r="A5790" s="3" t="s">
        <v>5795</v>
      </c>
      <c r="B5790" s="4">
        <v>45125.953609213</v>
      </c>
      <c r="C5790" s="3">
        <v>1.56180513188866e+25</v>
      </c>
      <c r="D5790" s="3">
        <v>0.949529010922972</v>
      </c>
      <c r="E5790" s="3">
        <v>100000</v>
      </c>
      <c r="F5790" s="3">
        <v>1.05008386585908e+21</v>
      </c>
      <c r="G5790" s="3"/>
      <c r="H5790" s="3"/>
    </row>
    <row r="5791" spans="1:8">
      <c r="A5791" s="3" t="s">
        <v>5796</v>
      </c>
      <c r="B5791" s="4">
        <v>45125.953609213</v>
      </c>
      <c r="C5791" s="3">
        <v>1.56191013727264e+25</v>
      </c>
      <c r="D5791" s="3">
        <v>0.949557741944338</v>
      </c>
      <c r="E5791" s="3">
        <v>100000</v>
      </c>
      <c r="F5791" s="3">
        <v>1.05005383974157e+21</v>
      </c>
      <c r="G5791" s="3"/>
      <c r="H5791" s="3"/>
    </row>
    <row r="5792" spans="1:8">
      <c r="A5792" s="3" t="s">
        <v>5797</v>
      </c>
      <c r="B5792" s="4">
        <v>45125.953609213</v>
      </c>
      <c r="C5792" s="3">
        <v>1.5620151396558e+25</v>
      </c>
      <c r="D5792" s="3">
        <v>0.949586457487937</v>
      </c>
      <c r="E5792" s="3">
        <v>100000</v>
      </c>
      <c r="F5792" s="3">
        <v>1.05002383161613e+21</v>
      </c>
      <c r="G5792" s="3"/>
      <c r="H5792" s="3"/>
    </row>
    <row r="5793" spans="1:8">
      <c r="A5793" s="3" t="s">
        <v>5798</v>
      </c>
      <c r="B5793" s="4">
        <v>45125.953609213</v>
      </c>
      <c r="C5793" s="3">
        <v>1.56212013903995e+25</v>
      </c>
      <c r="D5793" s="3">
        <v>0.949615157561109</v>
      </c>
      <c r="E5793" s="3">
        <v>100000</v>
      </c>
      <c r="F5793" s="3">
        <v>1.04999384147197e+21</v>
      </c>
      <c r="G5793" s="3"/>
      <c r="H5793" s="3"/>
    </row>
    <row r="5794" spans="1:8">
      <c r="A5794" s="3" t="s">
        <v>5799</v>
      </c>
      <c r="B5794" s="4">
        <v>45125.953609213</v>
      </c>
      <c r="C5794" s="3">
        <v>1.56222513542688e+25</v>
      </c>
      <c r="D5794" s="3">
        <v>0.94964384217119</v>
      </c>
      <c r="E5794" s="3">
        <v>100000</v>
      </c>
      <c r="F5794" s="3">
        <v>1.04996386929834e+21</v>
      </c>
      <c r="G5794" s="3"/>
      <c r="H5794" s="3"/>
    </row>
    <row r="5795" spans="1:8">
      <c r="A5795" s="3" t="s">
        <v>5800</v>
      </c>
      <c r="B5795" s="4">
        <v>45125.953609213</v>
      </c>
      <c r="C5795" s="3">
        <v>1.56233012881838e+25</v>
      </c>
      <c r="D5795" s="3">
        <v>0.949672511325516</v>
      </c>
      <c r="E5795" s="3">
        <v>100000</v>
      </c>
      <c r="F5795" s="3">
        <v>1.04993391508448e+21</v>
      </c>
      <c r="G5795" s="3"/>
      <c r="H5795" s="3"/>
    </row>
    <row r="5796" spans="1:8">
      <c r="A5796" s="3" t="s">
        <v>5801</v>
      </c>
      <c r="B5796" s="4">
        <v>45125.953609213</v>
      </c>
      <c r="C5796" s="3">
        <v>1.56243511921627e+25</v>
      </c>
      <c r="D5796" s="3">
        <v>0.949701165031418</v>
      </c>
      <c r="E5796" s="3">
        <v>100000</v>
      </c>
      <c r="F5796" s="3">
        <v>1.04990397881963e+21</v>
      </c>
      <c r="G5796" s="3"/>
      <c r="H5796" s="3"/>
    </row>
    <row r="5797" spans="1:8">
      <c r="A5797" s="3" t="s">
        <v>5802</v>
      </c>
      <c r="B5797" s="4">
        <v>45125.953609213</v>
      </c>
      <c r="C5797" s="3">
        <v>1.56254010662232e+25</v>
      </c>
      <c r="D5797" s="3">
        <v>0.949729803296225</v>
      </c>
      <c r="E5797" s="3">
        <v>100000</v>
      </c>
      <c r="F5797" s="3">
        <v>1.04987406049307e+21</v>
      </c>
      <c r="G5797" s="3"/>
      <c r="H5797" s="3"/>
    </row>
    <row r="5798" spans="1:8">
      <c r="A5798" s="3" t="s">
        <v>5803</v>
      </c>
      <c r="B5798" s="4">
        <v>45125.953609213</v>
      </c>
      <c r="C5798" s="3">
        <v>1.56264509103832e+25</v>
      </c>
      <c r="D5798" s="3">
        <v>0.949758426127266</v>
      </c>
      <c r="E5798" s="3">
        <v>100000</v>
      </c>
      <c r="F5798" s="3">
        <v>1.04984416009403e+21</v>
      </c>
      <c r="G5798" s="3"/>
      <c r="H5798" s="3"/>
    </row>
    <row r="5799" spans="1:8">
      <c r="A5799" s="3" t="s">
        <v>5804</v>
      </c>
      <c r="B5799" s="4">
        <v>45125.953609213</v>
      </c>
      <c r="C5799" s="3">
        <v>1.56275007246609e+25</v>
      </c>
      <c r="D5799" s="3">
        <v>0.949787033531865</v>
      </c>
      <c r="E5799" s="3">
        <v>100000</v>
      </c>
      <c r="F5799" s="3">
        <v>1.0498142776118e+21</v>
      </c>
      <c r="G5799" s="3"/>
      <c r="H5799" s="3"/>
    </row>
    <row r="5800" spans="1:8">
      <c r="A5800" s="3" t="s">
        <v>5805</v>
      </c>
      <c r="B5800" s="4">
        <v>45125.9536092245</v>
      </c>
      <c r="C5800" s="3">
        <v>1.56285505090739e+25</v>
      </c>
      <c r="D5800" s="3">
        <v>0.949815625517345</v>
      </c>
      <c r="E5800" s="3">
        <v>100000</v>
      </c>
      <c r="F5800" s="3">
        <v>1.04978441303566e+21</v>
      </c>
      <c r="G5800" s="3"/>
      <c r="H5800" s="3"/>
    </row>
    <row r="5801" spans="1:8">
      <c r="A5801" s="3" t="s">
        <v>5806</v>
      </c>
      <c r="B5801" s="4">
        <v>45125.9536092245</v>
      </c>
      <c r="C5801" s="3">
        <v>1.56296002636403e+25</v>
      </c>
      <c r="D5801" s="3">
        <v>0.949844202091027</v>
      </c>
      <c r="E5801" s="3">
        <v>100000</v>
      </c>
      <c r="F5801" s="3">
        <v>1.04975456635487e+21</v>
      </c>
      <c r="G5801" s="3"/>
      <c r="H5801" s="3"/>
    </row>
    <row r="5802" spans="1:8">
      <c r="A5802" s="3" t="s">
        <v>5807</v>
      </c>
      <c r="B5802" s="4">
        <v>45125.9536092245</v>
      </c>
      <c r="C5802" s="3">
        <v>1.56306499883778e+25</v>
      </c>
      <c r="D5802" s="3">
        <v>0.949872763260228</v>
      </c>
      <c r="E5802" s="3">
        <v>100000</v>
      </c>
      <c r="F5802" s="3">
        <v>1.04972473755873e+21</v>
      </c>
      <c r="G5802" s="3"/>
      <c r="H5802" s="3"/>
    </row>
    <row r="5803" spans="1:8">
      <c r="A5803" s="3" t="s">
        <v>5808</v>
      </c>
      <c r="B5803" s="4">
        <v>45125.9536092245</v>
      </c>
      <c r="C5803" s="3">
        <v>1.56316996862847e+25</v>
      </c>
      <c r="D5803" s="3">
        <v>0.949901309032264</v>
      </c>
      <c r="E5803" s="3">
        <v>100000</v>
      </c>
      <c r="F5803" s="3">
        <v>1.04969790692472e+21</v>
      </c>
      <c r="G5803" s="3"/>
      <c r="H5803" s="3"/>
    </row>
    <row r="5804" spans="1:8">
      <c r="A5804" s="3" t="s">
        <v>5809</v>
      </c>
      <c r="B5804" s="4">
        <v>45125.9536092245</v>
      </c>
      <c r="C5804" s="3">
        <v>1.56327493543968e+25</v>
      </c>
      <c r="D5804" s="3">
        <v>0.949929839414449</v>
      </c>
      <c r="E5804" s="3">
        <v>100000</v>
      </c>
      <c r="F5804" s="3">
        <v>1.04966811207992e+21</v>
      </c>
      <c r="G5804" s="3"/>
      <c r="H5804" s="3"/>
    </row>
    <row r="5805" spans="1:8">
      <c r="A5805" s="3" t="s">
        <v>5810</v>
      </c>
      <c r="B5805" s="4">
        <v>45125.9536092245</v>
      </c>
      <c r="C5805" s="3">
        <v>1.56337989927319e+25</v>
      </c>
      <c r="D5805" s="3">
        <v>0.949958354414093</v>
      </c>
      <c r="E5805" s="3">
        <v>100000</v>
      </c>
      <c r="F5805" s="3">
        <v>1.04963833508874e+21</v>
      </c>
      <c r="G5805" s="3"/>
      <c r="H5805" s="3"/>
    </row>
    <row r="5806" spans="1:8">
      <c r="A5806" s="3" t="s">
        <v>5811</v>
      </c>
      <c r="B5806" s="4">
        <v>45125.9536092245</v>
      </c>
      <c r="C5806" s="3">
        <v>1.56348486013078e+25</v>
      </c>
      <c r="D5806" s="3">
        <v>0.949986854038505</v>
      </c>
      <c r="E5806" s="3">
        <v>100000</v>
      </c>
      <c r="F5806" s="3">
        <v>1.04960857594049e+21</v>
      </c>
      <c r="G5806" s="3"/>
      <c r="H5806" s="3"/>
    </row>
    <row r="5807" spans="1:8">
      <c r="A5807" s="3" t="s">
        <v>5812</v>
      </c>
      <c r="B5807" s="4">
        <v>45125.9536092245</v>
      </c>
      <c r="C5807" s="3">
        <v>1.56358981801425e+25</v>
      </c>
      <c r="D5807" s="3">
        <v>0.950015338294992</v>
      </c>
      <c r="E5807" s="3">
        <v>100000</v>
      </c>
      <c r="F5807" s="3">
        <v>1.04957883462449e+21</v>
      </c>
      <c r="G5807" s="3"/>
      <c r="H5807" s="3"/>
    </row>
    <row r="5808" spans="1:8">
      <c r="A5808" s="3" t="s">
        <v>5813</v>
      </c>
      <c r="B5808" s="4">
        <v>45125.9536092245</v>
      </c>
      <c r="C5808" s="3">
        <v>1.56369477292536e+25</v>
      </c>
      <c r="D5808" s="3">
        <v>0.950043807190857</v>
      </c>
      <c r="E5808" s="3">
        <v>100000</v>
      </c>
      <c r="F5808" s="3">
        <v>1.04954911113006e+21</v>
      </c>
      <c r="G5808" s="3"/>
      <c r="H5808" s="3"/>
    </row>
    <row r="5809" spans="1:8">
      <c r="A5809" s="3" t="s">
        <v>5814</v>
      </c>
      <c r="B5809" s="4">
        <v>45125.9536092245</v>
      </c>
      <c r="C5809" s="3">
        <v>1.5637997248659e+25</v>
      </c>
      <c r="D5809" s="3">
        <v>0.950072260733403</v>
      </c>
      <c r="E5809" s="3">
        <v>100000</v>
      </c>
      <c r="F5809" s="3">
        <v>1.04951940544654e+21</v>
      </c>
      <c r="G5809" s="3"/>
      <c r="H5809" s="3"/>
    </row>
    <row r="5810" spans="1:8">
      <c r="A5810" s="3" t="s">
        <v>5815</v>
      </c>
      <c r="B5810" s="4">
        <v>45125.9536092245</v>
      </c>
      <c r="C5810" s="3">
        <v>1.56390467383766e+25</v>
      </c>
      <c r="D5810" s="3">
        <v>0.950100698929927</v>
      </c>
      <c r="E5810" s="3">
        <v>100000</v>
      </c>
      <c r="F5810" s="3">
        <v>1.04948971756326e+21</v>
      </c>
      <c r="G5810" s="3"/>
      <c r="H5810" s="3"/>
    </row>
    <row r="5811" spans="1:8">
      <c r="A5811" s="3" t="s">
        <v>5816</v>
      </c>
      <c r="B5811" s="4">
        <v>45125.9536092245</v>
      </c>
      <c r="C5811" s="3">
        <v>1.56400961984241e+25</v>
      </c>
      <c r="D5811" s="3">
        <v>0.950129121787728</v>
      </c>
      <c r="E5811" s="3">
        <v>100000</v>
      </c>
      <c r="F5811" s="3">
        <v>1.04946004746957e+21</v>
      </c>
      <c r="G5811" s="3"/>
      <c r="H5811" s="3"/>
    </row>
    <row r="5812" spans="1:8">
      <c r="A5812" s="3" t="s">
        <v>5817</v>
      </c>
      <c r="B5812" s="4">
        <v>45125.9536092245</v>
      </c>
      <c r="C5812" s="3">
        <v>1.56411456288192e+25</v>
      </c>
      <c r="D5812" s="3">
        <v>0.9501575293141</v>
      </c>
      <c r="E5812" s="3">
        <v>100000</v>
      </c>
      <c r="F5812" s="3">
        <v>1.04943039515483e+21</v>
      </c>
      <c r="G5812" s="3"/>
      <c r="H5812" s="3"/>
    </row>
    <row r="5813" spans="1:8">
      <c r="A5813" s="3" t="s">
        <v>5818</v>
      </c>
      <c r="B5813" s="4">
        <v>45125.9536092245</v>
      </c>
      <c r="C5813" s="3">
        <v>1.56421950295798e+25</v>
      </c>
      <c r="D5813" s="3">
        <v>0.950185921516334</v>
      </c>
      <c r="E5813" s="3">
        <v>100000</v>
      </c>
      <c r="F5813" s="3">
        <v>1.04940076060837e+21</v>
      </c>
      <c r="G5813" s="3"/>
      <c r="H5813" s="3"/>
    </row>
    <row r="5814" spans="1:8">
      <c r="A5814" s="3" t="s">
        <v>5819</v>
      </c>
      <c r="B5814" s="4">
        <v>45125.9536092361</v>
      </c>
      <c r="C5814" s="3">
        <v>1.56432444007237e+25</v>
      </c>
      <c r="D5814" s="3">
        <v>0.950214298401721</v>
      </c>
      <c r="E5814" s="3">
        <v>100000</v>
      </c>
      <c r="F5814" s="3">
        <v>1.04937114381958e+21</v>
      </c>
      <c r="G5814" s="3"/>
      <c r="H5814" s="3"/>
    </row>
    <row r="5815" spans="1:8">
      <c r="A5815" s="3" t="s">
        <v>5820</v>
      </c>
      <c r="B5815" s="4">
        <v>45125.9536092361</v>
      </c>
      <c r="C5815" s="3">
        <v>1.56442937422684e+25</v>
      </c>
      <c r="D5815" s="3">
        <v>0.950242659977549</v>
      </c>
      <c r="E5815" s="3">
        <v>100000</v>
      </c>
      <c r="F5815" s="3">
        <v>1.04934154477782e+21</v>
      </c>
      <c r="G5815" s="3"/>
      <c r="H5815" s="3"/>
    </row>
    <row r="5816" spans="1:8">
      <c r="A5816" s="3" t="s">
        <v>5821</v>
      </c>
      <c r="B5816" s="4">
        <v>45125.9536092361</v>
      </c>
      <c r="C5816" s="3">
        <v>1.56453430542319e+25</v>
      </c>
      <c r="D5816" s="3">
        <v>0.950271006251102</v>
      </c>
      <c r="E5816" s="3">
        <v>100000</v>
      </c>
      <c r="F5816" s="3">
        <v>1.04931196347247e+21</v>
      </c>
      <c r="G5816" s="3"/>
      <c r="H5816" s="3"/>
    </row>
    <row r="5817" spans="1:8">
      <c r="A5817" s="3" t="s">
        <v>5822</v>
      </c>
      <c r="B5817" s="4">
        <v>45125.9536092361</v>
      </c>
      <c r="C5817" s="3">
        <v>1.56463923366318e+25</v>
      </c>
      <c r="D5817" s="3">
        <v>0.950299337229664</v>
      </c>
      <c r="E5817" s="3">
        <v>100000</v>
      </c>
      <c r="F5817" s="3">
        <v>1.0492823998929e+21</v>
      </c>
      <c r="G5817" s="3"/>
      <c r="H5817" s="3"/>
    </row>
    <row r="5818" spans="1:8">
      <c r="A5818" s="3" t="s">
        <v>5823</v>
      </c>
      <c r="B5818" s="4">
        <v>45125.9536092361</v>
      </c>
      <c r="C5818" s="3">
        <v>1.56474415894858e+25</v>
      </c>
      <c r="D5818" s="3">
        <v>0.950327652920514</v>
      </c>
      <c r="E5818" s="3">
        <v>100000</v>
      </c>
      <c r="F5818" s="3">
        <v>1.04925285402851e+21</v>
      </c>
      <c r="G5818" s="3"/>
      <c r="H5818" s="3"/>
    </row>
    <row r="5819" spans="1:8">
      <c r="A5819" s="3" t="s">
        <v>5824</v>
      </c>
      <c r="B5819" s="4">
        <v>45125.9536092361</v>
      </c>
      <c r="C5819" s="3">
        <v>1.56484908128117e+25</v>
      </c>
      <c r="D5819" s="3">
        <v>0.950355953330931</v>
      </c>
      <c r="E5819" s="3">
        <v>100000</v>
      </c>
      <c r="F5819" s="3">
        <v>1.0492233258687e+21</v>
      </c>
      <c r="G5819" s="3"/>
      <c r="H5819" s="3"/>
    </row>
    <row r="5820" spans="1:8">
      <c r="A5820" s="3" t="s">
        <v>5825</v>
      </c>
      <c r="B5820" s="4">
        <v>45125.9536092361</v>
      </c>
      <c r="C5820" s="3">
        <v>1.56495400066271e+25</v>
      </c>
      <c r="D5820" s="3">
        <v>0.950384238468191</v>
      </c>
      <c r="E5820" s="3">
        <v>100000</v>
      </c>
      <c r="F5820" s="3">
        <v>1.04919381540286e+21</v>
      </c>
      <c r="G5820" s="3"/>
      <c r="H5820" s="3"/>
    </row>
    <row r="5821" spans="1:8">
      <c r="A5821" s="3" t="s">
        <v>5826</v>
      </c>
      <c r="B5821" s="4">
        <v>45125.9536092361</v>
      </c>
      <c r="C5821" s="3">
        <v>1.56505891709497e+25</v>
      </c>
      <c r="D5821" s="3">
        <v>0.950412508339566</v>
      </c>
      <c r="E5821" s="3">
        <v>100000</v>
      </c>
      <c r="F5821" s="3">
        <v>1.0491643226204e+21</v>
      </c>
      <c r="G5821" s="3"/>
      <c r="H5821" s="3"/>
    </row>
    <row r="5822" spans="1:8">
      <c r="A5822" s="3" t="s">
        <v>5827</v>
      </c>
      <c r="B5822" s="4">
        <v>45125.9536092361</v>
      </c>
      <c r="C5822" s="3">
        <v>1.56516383057972e+25</v>
      </c>
      <c r="D5822" s="3">
        <v>0.950440762952328</v>
      </c>
      <c r="E5822" s="3">
        <v>100000</v>
      </c>
      <c r="F5822" s="3">
        <v>1.04913484751074e+21</v>
      </c>
      <c r="G5822" s="3"/>
      <c r="H5822" s="3"/>
    </row>
    <row r="5823" spans="1:8">
      <c r="A5823" s="3" t="s">
        <v>5828</v>
      </c>
      <c r="B5823" s="4">
        <v>45125.9536092361</v>
      </c>
      <c r="C5823" s="3">
        <v>1.56526874111873e+25</v>
      </c>
      <c r="D5823" s="3">
        <v>0.950469002313747</v>
      </c>
      <c r="E5823" s="3">
        <v>100000</v>
      </c>
      <c r="F5823" s="3">
        <v>1.0491053900633e+21</v>
      </c>
      <c r="G5823" s="3"/>
      <c r="H5823" s="3"/>
    </row>
    <row r="5824" spans="1:8">
      <c r="A5824" s="3" t="s">
        <v>5829</v>
      </c>
      <c r="B5824" s="4">
        <v>45125.9536092361</v>
      </c>
      <c r="C5824" s="3">
        <v>1.56537364871376e+25</v>
      </c>
      <c r="D5824" s="3">
        <v>0.950497226431087</v>
      </c>
      <c r="E5824" s="3">
        <v>100000</v>
      </c>
      <c r="F5824" s="3">
        <v>1.0490759502675e+21</v>
      </c>
      <c r="G5824" s="3"/>
      <c r="H5824" s="3"/>
    </row>
    <row r="5825" spans="1:8">
      <c r="A5825" s="3" t="s">
        <v>5830</v>
      </c>
      <c r="B5825" s="4">
        <v>45125.9536092361</v>
      </c>
      <c r="C5825" s="3">
        <v>1.56547855336657e+25</v>
      </c>
      <c r="D5825" s="3">
        <v>0.950525435311613</v>
      </c>
      <c r="E5825" s="3">
        <v>100000</v>
      </c>
      <c r="F5825" s="3">
        <v>1.04904652811277e+21</v>
      </c>
      <c r="G5825" s="3"/>
      <c r="H5825" s="3"/>
    </row>
    <row r="5826" spans="1:8">
      <c r="A5826" s="3" t="s">
        <v>5831</v>
      </c>
      <c r="B5826" s="4">
        <v>45125.9536092477</v>
      </c>
      <c r="C5826" s="3">
        <v>1.56558345507893e+25</v>
      </c>
      <c r="D5826" s="3">
        <v>0.950553628962586</v>
      </c>
      <c r="E5826" s="3">
        <v>100000</v>
      </c>
      <c r="F5826" s="3">
        <v>1.04901712358857e+21</v>
      </c>
      <c r="G5826" s="3"/>
      <c r="H5826" s="3"/>
    </row>
    <row r="5827" spans="1:8">
      <c r="A5827" s="3" t="s">
        <v>5832</v>
      </c>
      <c r="B5827" s="4">
        <v>45125.9536092477</v>
      </c>
      <c r="C5827" s="3">
        <v>1.5656883538526e+25</v>
      </c>
      <c r="D5827" s="3">
        <v>0.950581807391266</v>
      </c>
      <c r="E5827" s="3">
        <v>100000</v>
      </c>
      <c r="F5827" s="3">
        <v>1.04898773668433e+21</v>
      </c>
      <c r="G5827" s="3"/>
      <c r="H5827" s="3"/>
    </row>
    <row r="5828" spans="1:8">
      <c r="A5828" s="3" t="s">
        <v>5833</v>
      </c>
      <c r="B5828" s="4">
        <v>45125.9536092477</v>
      </c>
      <c r="C5828" s="3">
        <v>1.56579324968933e+25</v>
      </c>
      <c r="D5828" s="3">
        <v>0.95060997060491</v>
      </c>
      <c r="E5828" s="3">
        <v>100000</v>
      </c>
      <c r="F5828" s="3">
        <v>1.0489583673895e+21</v>
      </c>
      <c r="G5828" s="3"/>
      <c r="H5828" s="3"/>
    </row>
    <row r="5829" spans="1:8">
      <c r="A5829" s="3" t="s">
        <v>5834</v>
      </c>
      <c r="B5829" s="4">
        <v>45125.9536092477</v>
      </c>
      <c r="C5829" s="3">
        <v>1.5658981425909e+25</v>
      </c>
      <c r="D5829" s="3">
        <v>0.950638118610772</v>
      </c>
      <c r="E5829" s="3">
        <v>100000</v>
      </c>
      <c r="F5829" s="3">
        <v>1.04892901569354e+21</v>
      </c>
      <c r="G5829" s="3"/>
      <c r="H5829" s="3"/>
    </row>
    <row r="5830" spans="1:8">
      <c r="A5830" s="3" t="s">
        <v>5835</v>
      </c>
      <c r="B5830" s="4">
        <v>45125.9536092477</v>
      </c>
      <c r="C5830" s="3">
        <v>1.56600303255906e+25</v>
      </c>
      <c r="D5830" s="3">
        <v>0.950666251416104</v>
      </c>
      <c r="E5830" s="3">
        <v>100000</v>
      </c>
      <c r="F5830" s="3">
        <v>1.04889968158592e+21</v>
      </c>
      <c r="G5830" s="3"/>
      <c r="H5830" s="3"/>
    </row>
    <row r="5831" spans="1:8">
      <c r="A5831" s="3" t="s">
        <v>5836</v>
      </c>
      <c r="B5831" s="4">
        <v>45125.9536092477</v>
      </c>
      <c r="C5831" s="3">
        <v>1.56610791988865e+25</v>
      </c>
      <c r="D5831" s="3">
        <v>0.950694369028156</v>
      </c>
      <c r="E5831" s="3">
        <v>100000</v>
      </c>
      <c r="F5831" s="3">
        <v>1.0488732959184e+21</v>
      </c>
      <c r="G5831" s="3"/>
      <c r="H5831" s="3"/>
    </row>
    <row r="5832" spans="1:8">
      <c r="A5832" s="3" t="s">
        <v>5837</v>
      </c>
      <c r="B5832" s="4">
        <v>45125.9536092477</v>
      </c>
      <c r="C5832" s="3">
        <v>1.56621280428817e+25</v>
      </c>
      <c r="D5832" s="3">
        <v>0.950722471454176</v>
      </c>
      <c r="E5832" s="3">
        <v>100000</v>
      </c>
      <c r="F5832" s="3">
        <v>1.04884399519962e+21</v>
      </c>
      <c r="G5832" s="3"/>
      <c r="H5832" s="3"/>
    </row>
    <row r="5833" spans="1:8">
      <c r="A5833" s="3" t="s">
        <v>5838</v>
      </c>
      <c r="B5833" s="4">
        <v>45125.9536092477</v>
      </c>
      <c r="C5833" s="3">
        <v>1.56631768575938e+25</v>
      </c>
      <c r="D5833" s="3">
        <v>0.950750558701408</v>
      </c>
      <c r="E5833" s="3">
        <v>100000</v>
      </c>
      <c r="F5833" s="3">
        <v>1.04881471203866e+21</v>
      </c>
      <c r="G5833" s="3"/>
      <c r="H5833" s="3"/>
    </row>
    <row r="5834" spans="1:8">
      <c r="A5834" s="3" t="s">
        <v>5839</v>
      </c>
      <c r="B5834" s="4">
        <v>45125.9536092477</v>
      </c>
      <c r="C5834" s="3">
        <v>1.56642256430402e+25</v>
      </c>
      <c r="D5834" s="3">
        <v>0.950778630777096</v>
      </c>
      <c r="E5834" s="3">
        <v>100000</v>
      </c>
      <c r="F5834" s="3">
        <v>1.04878544642502e+21</v>
      </c>
      <c r="G5834" s="3"/>
      <c r="H5834" s="3"/>
    </row>
    <row r="5835" spans="1:8">
      <c r="A5835" s="3" t="s">
        <v>5840</v>
      </c>
      <c r="B5835" s="4">
        <v>45125.9536092477</v>
      </c>
      <c r="C5835" s="3">
        <v>1.56652743992386e+25</v>
      </c>
      <c r="D5835" s="3">
        <v>0.950806687688479</v>
      </c>
      <c r="E5835" s="3">
        <v>100000</v>
      </c>
      <c r="F5835" s="3">
        <v>1.04875619834818e+21</v>
      </c>
      <c r="G5835" s="3"/>
      <c r="H5835" s="3"/>
    </row>
    <row r="5836" spans="1:8">
      <c r="A5836" s="3" t="s">
        <v>5841</v>
      </c>
      <c r="B5836" s="4">
        <v>45125.9536092477</v>
      </c>
      <c r="C5836" s="3">
        <v>1.56663231262063e+25</v>
      </c>
      <c r="D5836" s="3">
        <v>0.950834729442795</v>
      </c>
      <c r="E5836" s="3">
        <v>100000</v>
      </c>
      <c r="F5836" s="3">
        <v>1.04872696779764e+21</v>
      </c>
      <c r="G5836" s="3"/>
      <c r="H5836" s="3"/>
    </row>
    <row r="5837" spans="1:8">
      <c r="A5837" s="3" t="s">
        <v>5842</v>
      </c>
      <c r="B5837" s="4">
        <v>45125.9536092477</v>
      </c>
      <c r="C5837" s="3">
        <v>1.56673718239611e+25</v>
      </c>
      <c r="D5837" s="3">
        <v>0.950862756047281</v>
      </c>
      <c r="E5837" s="3">
        <v>100000</v>
      </c>
      <c r="F5837" s="3">
        <v>1.04869775476293e+21</v>
      </c>
      <c r="G5837" s="3"/>
      <c r="H5837" s="3"/>
    </row>
    <row r="5838" spans="1:8">
      <c r="A5838" s="3" t="s">
        <v>5843</v>
      </c>
      <c r="B5838" s="4">
        <v>45125.9536092477</v>
      </c>
      <c r="C5838" s="3">
        <v>1.56684204925203e+25</v>
      </c>
      <c r="D5838" s="3">
        <v>0.95089076750917</v>
      </c>
      <c r="E5838" s="3">
        <v>100000</v>
      </c>
      <c r="F5838" s="3">
        <v>1.04866855923354e+21</v>
      </c>
      <c r="G5838" s="3"/>
      <c r="H5838" s="3"/>
    </row>
    <row r="5839" spans="1:8">
      <c r="A5839" s="3" t="s">
        <v>5844</v>
      </c>
      <c r="B5839" s="4">
        <v>45125.9536092477</v>
      </c>
      <c r="C5839" s="3">
        <v>1.56694691319015e+25</v>
      </c>
      <c r="D5839" s="3">
        <v>0.950918763835692</v>
      </c>
      <c r="E5839" s="3">
        <v>100000</v>
      </c>
      <c r="F5839" s="3">
        <v>1.04863938119901e+21</v>
      </c>
      <c r="G5839" s="3"/>
      <c r="H5839" s="3"/>
    </row>
    <row r="5840" spans="1:8">
      <c r="A5840" s="3" t="s">
        <v>5845</v>
      </c>
      <c r="B5840" s="4">
        <v>45125.9536092593</v>
      </c>
      <c r="C5840" s="3">
        <v>1.56705177421222e+25</v>
      </c>
      <c r="D5840" s="3">
        <v>0.950946745034075</v>
      </c>
      <c r="E5840" s="3">
        <v>100000</v>
      </c>
      <c r="F5840" s="3">
        <v>1.04861022064885e+21</v>
      </c>
      <c r="G5840" s="3"/>
      <c r="H5840" s="3"/>
    </row>
    <row r="5841" spans="1:8">
      <c r="A5841" s="3" t="s">
        <v>5846</v>
      </c>
      <c r="B5841" s="4">
        <v>45125.9536092593</v>
      </c>
      <c r="C5841" s="3">
        <v>1.56715663231998e+25</v>
      </c>
      <c r="D5841" s="3">
        <v>0.950974711111546</v>
      </c>
      <c r="E5841" s="3">
        <v>100000</v>
      </c>
      <c r="F5841" s="3">
        <v>1.0485810775726e+21</v>
      </c>
      <c r="G5841" s="3"/>
      <c r="H5841" s="3"/>
    </row>
    <row r="5842" spans="1:8">
      <c r="A5842" s="3" t="s">
        <v>5847</v>
      </c>
      <c r="B5842" s="4">
        <v>45125.9536092593</v>
      </c>
      <c r="C5842" s="3">
        <v>1.56726148751517e+25</v>
      </c>
      <c r="D5842" s="3">
        <v>0.95100266207533</v>
      </c>
      <c r="E5842" s="3">
        <v>100000</v>
      </c>
      <c r="F5842" s="3">
        <v>1.0485519519598e+21</v>
      </c>
      <c r="G5842" s="3"/>
      <c r="H5842" s="3"/>
    </row>
    <row r="5843" spans="1:8">
      <c r="A5843" s="3" t="s">
        <v>5848</v>
      </c>
      <c r="B5843" s="4">
        <v>45125.9536092593</v>
      </c>
      <c r="C5843" s="3">
        <v>1.56736633979955e+25</v>
      </c>
      <c r="D5843" s="3">
        <v>0.951030597932646</v>
      </c>
      <c r="E5843" s="3">
        <v>100000</v>
      </c>
      <c r="F5843" s="3">
        <v>1.0485228438e+21</v>
      </c>
      <c r="G5843" s="3"/>
      <c r="H5843" s="3"/>
    </row>
    <row r="5844" spans="1:8">
      <c r="A5844" s="3" t="s">
        <v>5849</v>
      </c>
      <c r="B5844" s="4">
        <v>45125.9536092593</v>
      </c>
      <c r="C5844" s="3">
        <v>1.56747118917486e+25</v>
      </c>
      <c r="D5844" s="3">
        <v>0.951058518690715</v>
      </c>
      <c r="E5844" s="3">
        <v>100000</v>
      </c>
      <c r="F5844" s="3">
        <v>1.04849375308275e+21</v>
      </c>
      <c r="G5844" s="3"/>
      <c r="H5844" s="3"/>
    </row>
    <row r="5845" spans="1:8">
      <c r="A5845" s="3" t="s">
        <v>5850</v>
      </c>
      <c r="B5845" s="4">
        <v>45125.9536092593</v>
      </c>
      <c r="C5845" s="3">
        <v>1.56757603564284e+25</v>
      </c>
      <c r="D5845" s="3">
        <v>0.951086424356753</v>
      </c>
      <c r="E5845" s="3">
        <v>100000</v>
      </c>
      <c r="F5845" s="3">
        <v>1.0484646797976e+21</v>
      </c>
      <c r="G5845" s="3"/>
      <c r="H5845" s="3"/>
    </row>
    <row r="5846" spans="1:8">
      <c r="A5846" s="3" t="s">
        <v>5851</v>
      </c>
      <c r="B5846" s="4">
        <v>45125.9536092593</v>
      </c>
      <c r="C5846" s="3">
        <v>1.56768087920523e+25</v>
      </c>
      <c r="D5846" s="3">
        <v>0.951114314937973</v>
      </c>
      <c r="E5846" s="3">
        <v>100000</v>
      </c>
      <c r="F5846" s="3">
        <v>1.04843562393412e+21</v>
      </c>
      <c r="G5846" s="3"/>
      <c r="H5846" s="3"/>
    </row>
    <row r="5847" spans="1:8">
      <c r="A5847" s="3" t="s">
        <v>5852</v>
      </c>
      <c r="B5847" s="4">
        <v>45125.9536092593</v>
      </c>
      <c r="C5847" s="3">
        <v>1.56778571986378e+25</v>
      </c>
      <c r="D5847" s="3">
        <v>0.951142190441589</v>
      </c>
      <c r="E5847" s="3">
        <v>100000</v>
      </c>
      <c r="F5847" s="3">
        <v>1.04840658548188e+21</v>
      </c>
      <c r="G5847" s="3"/>
      <c r="H5847" s="3"/>
    </row>
    <row r="5848" spans="1:8">
      <c r="A5848" s="3" t="s">
        <v>5853</v>
      </c>
      <c r="B5848" s="4">
        <v>45125.9536092593</v>
      </c>
      <c r="C5848" s="3">
        <v>1.56789055762022e+25</v>
      </c>
      <c r="D5848" s="3">
        <v>0.95117005087481</v>
      </c>
      <c r="E5848" s="3">
        <v>100000</v>
      </c>
      <c r="F5848" s="3">
        <v>1.04837756443046e+21</v>
      </c>
      <c r="G5848" s="3"/>
      <c r="H5848" s="3"/>
    </row>
    <row r="5849" spans="1:8">
      <c r="A5849" s="3" t="s">
        <v>5854</v>
      </c>
      <c r="B5849" s="4">
        <v>45125.9536092593</v>
      </c>
      <c r="C5849" s="3">
        <v>1.5679953924763e+25</v>
      </c>
      <c r="D5849" s="3">
        <v>0.951197896244843</v>
      </c>
      <c r="E5849" s="3">
        <v>100000</v>
      </c>
      <c r="F5849" s="3">
        <v>1.04834856076944e+21</v>
      </c>
      <c r="G5849" s="3"/>
      <c r="H5849" s="3"/>
    </row>
    <row r="5850" spans="1:8">
      <c r="A5850" s="3" t="s">
        <v>5855</v>
      </c>
      <c r="B5850" s="4">
        <v>45125.9536092593</v>
      </c>
      <c r="C5850" s="3">
        <v>1.56810022443375e+25</v>
      </c>
      <c r="D5850" s="3">
        <v>0.951225726558892</v>
      </c>
      <c r="E5850" s="3">
        <v>100000</v>
      </c>
      <c r="F5850" s="3">
        <v>1.04831957448841e+21</v>
      </c>
      <c r="G5850" s="3"/>
      <c r="H5850" s="3"/>
    </row>
    <row r="5851" spans="1:8">
      <c r="A5851" s="3" t="s">
        <v>5856</v>
      </c>
      <c r="B5851" s="4">
        <v>45125.9536092593</v>
      </c>
      <c r="C5851" s="3">
        <v>1.56820505349431e+25</v>
      </c>
      <c r="D5851" s="3">
        <v>0.951253541824161</v>
      </c>
      <c r="E5851" s="3">
        <v>100000</v>
      </c>
      <c r="F5851" s="3">
        <v>1.04829060557697e+21</v>
      </c>
      <c r="G5851" s="3"/>
      <c r="H5851" s="3"/>
    </row>
    <row r="5852" spans="1:8">
      <c r="A5852" s="3" t="s">
        <v>5857</v>
      </c>
      <c r="B5852" s="4">
        <v>45125.9536092593</v>
      </c>
      <c r="C5852" s="3">
        <v>1.56830987965971e+25</v>
      </c>
      <c r="D5852" s="3">
        <v>0.951281342047848</v>
      </c>
      <c r="E5852" s="3">
        <v>100000</v>
      </c>
      <c r="F5852" s="3">
        <v>1.04826165402471e+21</v>
      </c>
      <c r="G5852" s="3"/>
      <c r="H5852" s="3"/>
    </row>
    <row r="5853" spans="1:8">
      <c r="A5853" s="3" t="s">
        <v>5858</v>
      </c>
      <c r="B5853" s="4">
        <v>45125.9536092708</v>
      </c>
      <c r="C5853" s="3">
        <v>1.56841470293169e+25</v>
      </c>
      <c r="D5853" s="3">
        <v>0.951309127237153</v>
      </c>
      <c r="E5853" s="3">
        <v>100000</v>
      </c>
      <c r="F5853" s="3">
        <v>1.04823271982125e+21</v>
      </c>
      <c r="G5853" s="3"/>
      <c r="H5853" s="3"/>
    </row>
    <row r="5854" spans="1:8">
      <c r="A5854" s="3" t="s">
        <v>5859</v>
      </c>
      <c r="B5854" s="4">
        <v>45125.9536092708</v>
      </c>
      <c r="C5854" s="3">
        <v>1.56851952331199e+25</v>
      </c>
      <c r="D5854" s="3">
        <v>0.951336897399271</v>
      </c>
      <c r="E5854" s="3">
        <v>100000</v>
      </c>
      <c r="F5854" s="3">
        <v>1.0482038029562e+21</v>
      </c>
      <c r="G5854" s="3"/>
      <c r="H5854" s="3"/>
    </row>
    <row r="5855" spans="1:8">
      <c r="A5855" s="3" t="s">
        <v>5860</v>
      </c>
      <c r="B5855" s="4">
        <v>45125.9536092708</v>
      </c>
      <c r="C5855" s="3">
        <v>1.56862434109125e+25</v>
      </c>
      <c r="D5855" s="3">
        <v>0.951364652541393</v>
      </c>
      <c r="E5855" s="3">
        <v>100000</v>
      </c>
      <c r="F5855" s="3">
        <v>1.04817779259341e+21</v>
      </c>
      <c r="G5855" s="3"/>
      <c r="H5855" s="3"/>
    </row>
    <row r="5856" spans="1:8">
      <c r="A5856" s="3" t="s">
        <v>5861</v>
      </c>
      <c r="B5856" s="4">
        <v>45125.9536092708</v>
      </c>
      <c r="C5856" s="3">
        <v>1.56872915598211e+25</v>
      </c>
      <c r="D5856" s="3">
        <v>0.951392392670712</v>
      </c>
      <c r="E5856" s="3">
        <v>100000</v>
      </c>
      <c r="F5856" s="3">
        <v>1.04814890864274e+21</v>
      </c>
      <c r="G5856" s="3"/>
      <c r="H5856" s="3"/>
    </row>
    <row r="5857" spans="1:8">
      <c r="A5857" s="3" t="s">
        <v>5862</v>
      </c>
      <c r="B5857" s="4">
        <v>45125.9536092708</v>
      </c>
      <c r="C5857" s="3">
        <v>1.56883396798631e+25</v>
      </c>
      <c r="D5857" s="3">
        <v>0.951420117794414</v>
      </c>
      <c r="E5857" s="3">
        <v>100000</v>
      </c>
      <c r="F5857" s="3">
        <v>1.0481200420004e+21</v>
      </c>
      <c r="G5857" s="3"/>
      <c r="H5857" s="3"/>
    </row>
    <row r="5858" spans="1:8">
      <c r="A5858" s="3" t="s">
        <v>5863</v>
      </c>
      <c r="B5858" s="4">
        <v>45125.9536092708</v>
      </c>
      <c r="C5858" s="3">
        <v>1.56893877710558e+25</v>
      </c>
      <c r="D5858" s="3">
        <v>0.951447827919686</v>
      </c>
      <c r="E5858" s="3">
        <v>100000</v>
      </c>
      <c r="F5858" s="3">
        <v>1.04809119265602e+21</v>
      </c>
      <c r="G5858" s="3"/>
      <c r="H5858" s="3"/>
    </row>
    <row r="5859" spans="1:8">
      <c r="A5859" s="3" t="s">
        <v>5864</v>
      </c>
      <c r="B5859" s="4">
        <v>45125.9536092708</v>
      </c>
      <c r="C5859" s="3">
        <v>1.56904358334164e+25</v>
      </c>
      <c r="D5859" s="3">
        <v>0.951475523053712</v>
      </c>
      <c r="E5859" s="3">
        <v>100000</v>
      </c>
      <c r="F5859" s="3">
        <v>1.04806236059925e+21</v>
      </c>
      <c r="G5859" s="3"/>
      <c r="H5859" s="3"/>
    </row>
    <row r="5860" spans="1:8">
      <c r="A5860" s="3" t="s">
        <v>5865</v>
      </c>
      <c r="B5860" s="4">
        <v>45125.9536092708</v>
      </c>
      <c r="C5860" s="3">
        <v>1.56914838669622e+25</v>
      </c>
      <c r="D5860" s="3">
        <v>0.951503203203672</v>
      </c>
      <c r="E5860" s="3">
        <v>100000</v>
      </c>
      <c r="F5860" s="3">
        <v>1.04803354581974e+21</v>
      </c>
      <c r="G5860" s="3"/>
      <c r="H5860" s="3"/>
    </row>
    <row r="5861" spans="1:8">
      <c r="A5861" s="3" t="s">
        <v>5866</v>
      </c>
      <c r="B5861" s="4">
        <v>45125.9536092708</v>
      </c>
      <c r="C5861" s="3">
        <v>1.56925318717105e+25</v>
      </c>
      <c r="D5861" s="3">
        <v>0.951530868376745</v>
      </c>
      <c r="E5861" s="3">
        <v>100000</v>
      </c>
      <c r="F5861" s="3">
        <v>1.04800474830714e+21</v>
      </c>
      <c r="G5861" s="3"/>
      <c r="H5861" s="3"/>
    </row>
    <row r="5862" spans="1:8">
      <c r="A5862" s="3" t="s">
        <v>5867</v>
      </c>
      <c r="B5862" s="4">
        <v>45125.9536092708</v>
      </c>
      <c r="C5862" s="3">
        <v>1.56935798476786e+25</v>
      </c>
      <c r="D5862" s="3">
        <v>0.951558518580108</v>
      </c>
      <c r="E5862" s="3">
        <v>100000</v>
      </c>
      <c r="F5862" s="3">
        <v>1.04797596805112e+21</v>
      </c>
      <c r="G5862" s="3"/>
      <c r="H5862" s="3"/>
    </row>
    <row r="5863" spans="1:8">
      <c r="A5863" s="3" t="s">
        <v>5868</v>
      </c>
      <c r="B5863" s="4">
        <v>45125.9536092708</v>
      </c>
      <c r="C5863" s="3">
        <v>1.56946277948836e+25</v>
      </c>
      <c r="D5863" s="3">
        <v>0.951586153820935</v>
      </c>
      <c r="E5863" s="3">
        <v>100000</v>
      </c>
      <c r="F5863" s="3">
        <v>1.04794720504135e+21</v>
      </c>
      <c r="G5863" s="3"/>
      <c r="H5863" s="3"/>
    </row>
    <row r="5864" spans="1:8">
      <c r="A5864" s="3" t="s">
        <v>5869</v>
      </c>
      <c r="B5864" s="4">
        <v>45125.9536092708</v>
      </c>
      <c r="C5864" s="3">
        <v>1.56956757133429e+25</v>
      </c>
      <c r="D5864" s="3">
        <v>0.951613774106396</v>
      </c>
      <c r="E5864" s="3">
        <v>100000</v>
      </c>
      <c r="F5864" s="3">
        <v>1.04791845926751e+21</v>
      </c>
      <c r="G5864" s="3"/>
      <c r="H5864" s="3"/>
    </row>
    <row r="5865" spans="1:8">
      <c r="A5865" s="3" t="s">
        <v>5870</v>
      </c>
      <c r="B5865" s="4">
        <v>45125.9536092708</v>
      </c>
      <c r="C5865" s="3">
        <v>1.56967236030736e+25</v>
      </c>
      <c r="D5865" s="3">
        <v>0.951641379443661</v>
      </c>
      <c r="E5865" s="3">
        <v>100000</v>
      </c>
      <c r="F5865" s="3">
        <v>1.04788973071926e+21</v>
      </c>
      <c r="G5865" s="3"/>
      <c r="H5865" s="3"/>
    </row>
    <row r="5866" spans="1:8">
      <c r="A5866" s="3" t="s">
        <v>5871</v>
      </c>
      <c r="B5866" s="4">
        <v>45125.9536092824</v>
      </c>
      <c r="C5866" s="3">
        <v>1.5697771464093e+25</v>
      </c>
      <c r="D5866" s="3">
        <v>0.951668969839898</v>
      </c>
      <c r="E5866" s="3">
        <v>100000</v>
      </c>
      <c r="F5866" s="3">
        <v>1.04786101938631e+21</v>
      </c>
      <c r="G5866" s="3"/>
      <c r="H5866" s="3"/>
    </row>
    <row r="5867" spans="1:8">
      <c r="A5867" s="3" t="s">
        <v>5872</v>
      </c>
      <c r="B5867" s="4">
        <v>45125.9536092824</v>
      </c>
      <c r="C5867" s="3">
        <v>1.56988192964182e+25</v>
      </c>
      <c r="D5867" s="3">
        <v>0.95169654530227</v>
      </c>
      <c r="E5867" s="3">
        <v>100000</v>
      </c>
      <c r="F5867" s="3">
        <v>1.04783232525835e+21</v>
      </c>
      <c r="G5867" s="3"/>
      <c r="H5867" s="3"/>
    </row>
    <row r="5868" spans="1:8">
      <c r="A5868" s="3" t="s">
        <v>5873</v>
      </c>
      <c r="B5868" s="4">
        <v>45125.9536092824</v>
      </c>
      <c r="C5868" s="3">
        <v>1.56998671000666e+25</v>
      </c>
      <c r="D5868" s="3">
        <v>0.95172410583794</v>
      </c>
      <c r="E5868" s="3">
        <v>100000</v>
      </c>
      <c r="F5868" s="3">
        <v>1.04780364832507e+21</v>
      </c>
      <c r="G5868" s="3"/>
      <c r="H5868" s="3"/>
    </row>
    <row r="5869" spans="1:8">
      <c r="A5869" s="3" t="s">
        <v>5874</v>
      </c>
      <c r="B5869" s="4">
        <v>45125.9536092824</v>
      </c>
      <c r="C5869" s="3">
        <v>1.57009148750551e+25</v>
      </c>
      <c r="D5869" s="3">
        <v>0.951751651454066</v>
      </c>
      <c r="E5869" s="3">
        <v>100000</v>
      </c>
      <c r="F5869" s="3">
        <v>1.04777498857619e+21</v>
      </c>
      <c r="G5869" s="3"/>
      <c r="H5869" s="3"/>
    </row>
    <row r="5870" spans="1:8">
      <c r="A5870" s="3" t="s">
        <v>5875</v>
      </c>
      <c r="B5870" s="4">
        <v>45125.9536092824</v>
      </c>
      <c r="C5870" s="3">
        <v>1.57019626214011e+25</v>
      </c>
      <c r="D5870" s="3">
        <v>0.951779182157807</v>
      </c>
      <c r="E5870" s="3">
        <v>100000</v>
      </c>
      <c r="F5870" s="3">
        <v>1.04774634600141e+21</v>
      </c>
      <c r="G5870" s="3"/>
      <c r="H5870" s="3"/>
    </row>
    <row r="5871" spans="1:8">
      <c r="A5871" s="3" t="s">
        <v>5876</v>
      </c>
      <c r="B5871" s="4">
        <v>45125.9536092824</v>
      </c>
      <c r="C5871" s="3">
        <v>1.57030103391217e+25</v>
      </c>
      <c r="D5871" s="3">
        <v>0.951806697956318</v>
      </c>
      <c r="E5871" s="3">
        <v>100000</v>
      </c>
      <c r="F5871" s="3">
        <v>1.04771772059045e+21</v>
      </c>
      <c r="G5871" s="3"/>
      <c r="H5871" s="3"/>
    </row>
    <row r="5872" spans="1:8">
      <c r="A5872" s="3" t="s">
        <v>5877</v>
      </c>
      <c r="B5872" s="4">
        <v>45125.9536092824</v>
      </c>
      <c r="C5872" s="3">
        <v>1.57040580282341e+25</v>
      </c>
      <c r="D5872" s="3">
        <v>0.951831449436917</v>
      </c>
      <c r="E5872" s="3">
        <v>100000</v>
      </c>
      <c r="F5872" s="3">
        <v>1.04768911233304e+21</v>
      </c>
      <c r="G5872" s="3"/>
      <c r="H5872" s="3"/>
    </row>
    <row r="5873" spans="1:8">
      <c r="A5873" s="3" t="s">
        <v>5878</v>
      </c>
      <c r="B5873" s="4">
        <v>45125.9536092824</v>
      </c>
      <c r="C5873" s="3">
        <v>1.57051056887553e+25</v>
      </c>
      <c r="D5873" s="3">
        <v>0.951858936935193</v>
      </c>
      <c r="E5873" s="3">
        <v>100000</v>
      </c>
      <c r="F5873" s="3">
        <v>1.04766052121891e+21</v>
      </c>
      <c r="G5873" s="3"/>
      <c r="H5873" s="3"/>
    </row>
    <row r="5874" spans="1:8">
      <c r="A5874" s="3" t="s">
        <v>5879</v>
      </c>
      <c r="B5874" s="4">
        <v>45125.9536092824</v>
      </c>
      <c r="C5874" s="3">
        <v>1.57061533207025e+25</v>
      </c>
      <c r="D5874" s="3">
        <v>0.951886409548973</v>
      </c>
      <c r="E5874" s="3">
        <v>100000</v>
      </c>
      <c r="F5874" s="3">
        <v>1.0476319472378e+21</v>
      </c>
      <c r="G5874" s="3"/>
      <c r="H5874" s="3"/>
    </row>
    <row r="5875" spans="1:8">
      <c r="A5875" s="3" t="s">
        <v>5880</v>
      </c>
      <c r="B5875" s="4">
        <v>45125.9536092824</v>
      </c>
      <c r="C5875" s="3">
        <v>1.57072009240929e+25</v>
      </c>
      <c r="D5875" s="3">
        <v>0.951913867285405</v>
      </c>
      <c r="E5875" s="3">
        <v>100000</v>
      </c>
      <c r="F5875" s="3">
        <v>1.04760339037945e+21</v>
      </c>
      <c r="G5875" s="3"/>
      <c r="H5875" s="3"/>
    </row>
    <row r="5876" spans="1:8">
      <c r="A5876" s="3" t="s">
        <v>5881</v>
      </c>
      <c r="B5876" s="4">
        <v>45125.9536092824</v>
      </c>
      <c r="C5876" s="3">
        <v>1.57082485017967e+25</v>
      </c>
      <c r="D5876" s="3">
        <v>0.95194131015163</v>
      </c>
      <c r="E5876" s="3">
        <v>100000</v>
      </c>
      <c r="F5876" s="3">
        <v>1.04757770383841e+21</v>
      </c>
      <c r="G5876" s="3"/>
      <c r="H5876" s="3"/>
    </row>
    <row r="5877" spans="1:8">
      <c r="A5877" s="3" t="s">
        <v>5882</v>
      </c>
      <c r="B5877" s="4">
        <v>45125.9536092824</v>
      </c>
      <c r="C5877" s="3">
        <v>1.57092960509762e+25</v>
      </c>
      <c r="D5877" s="3">
        <v>0.951968738154791</v>
      </c>
      <c r="E5877" s="3">
        <v>100000</v>
      </c>
      <c r="F5877" s="3">
        <v>1.04754917948506e+21</v>
      </c>
      <c r="G5877" s="3"/>
      <c r="H5877" s="3"/>
    </row>
    <row r="5878" spans="1:8">
      <c r="A5878" s="3" t="s">
        <v>5883</v>
      </c>
      <c r="B5878" s="4">
        <v>45125.9536092824</v>
      </c>
      <c r="C5878" s="3">
        <v>1.57103435716484e+25</v>
      </c>
      <c r="D5878" s="3">
        <v>0.951996151302024</v>
      </c>
      <c r="E5878" s="3">
        <v>100000</v>
      </c>
      <c r="F5878" s="3">
        <v>1.04752067222476e+21</v>
      </c>
      <c r="G5878" s="3"/>
      <c r="H5878" s="3"/>
    </row>
    <row r="5879" spans="1:8">
      <c r="A5879" s="3" t="s">
        <v>5884</v>
      </c>
      <c r="B5879" s="4">
        <v>45125.9536092824</v>
      </c>
      <c r="C5879" s="3">
        <v>1.57113910638305e+25</v>
      </c>
      <c r="D5879" s="3">
        <v>0.952023549600467</v>
      </c>
      <c r="E5879" s="3">
        <v>100000</v>
      </c>
      <c r="F5879" s="3">
        <v>1.04749218204728e+21</v>
      </c>
      <c r="G5879" s="3"/>
      <c r="H5879" s="3"/>
    </row>
    <row r="5880" spans="1:8">
      <c r="A5880" s="3" t="s">
        <v>5885</v>
      </c>
      <c r="B5880" s="4">
        <v>45125.953609294</v>
      </c>
      <c r="C5880" s="3">
        <v>1.57124385275394e+25</v>
      </c>
      <c r="D5880" s="3">
        <v>0.952050933057254</v>
      </c>
      <c r="E5880" s="3">
        <v>100000</v>
      </c>
      <c r="F5880" s="3">
        <v>1.04746370894238e+21</v>
      </c>
      <c r="G5880" s="3"/>
      <c r="H5880" s="3"/>
    </row>
    <row r="5881" spans="1:8">
      <c r="A5881" s="3" t="s">
        <v>5886</v>
      </c>
      <c r="B5881" s="4">
        <v>45125.953609294</v>
      </c>
      <c r="C5881" s="3">
        <v>1.57134859627923e+25</v>
      </c>
      <c r="D5881" s="3">
        <v>0.952078301679514</v>
      </c>
      <c r="E5881" s="3">
        <v>100000</v>
      </c>
      <c r="F5881" s="3">
        <v>1.04743525289985e+21</v>
      </c>
      <c r="G5881" s="3"/>
      <c r="H5881" s="3"/>
    </row>
    <row r="5882" spans="1:8">
      <c r="A5882" s="3" t="s">
        <v>5887</v>
      </c>
      <c r="B5882" s="4">
        <v>45125.953609294</v>
      </c>
      <c r="C5882" s="3">
        <v>1.57145333696062e+25</v>
      </c>
      <c r="D5882" s="3">
        <v>0.952105655474378</v>
      </c>
      <c r="E5882" s="3">
        <v>100000</v>
      </c>
      <c r="F5882" s="3">
        <v>1.04740681390948e+21</v>
      </c>
      <c r="G5882" s="3"/>
      <c r="H5882" s="3"/>
    </row>
    <row r="5883" spans="1:8">
      <c r="A5883" s="3" t="s">
        <v>5888</v>
      </c>
      <c r="B5883" s="4">
        <v>45125.953609294</v>
      </c>
      <c r="C5883" s="3">
        <v>1.57155807479982e+25</v>
      </c>
      <c r="D5883" s="3">
        <v>0.952132994448971</v>
      </c>
      <c r="E5883" s="3">
        <v>100000</v>
      </c>
      <c r="F5883" s="3">
        <v>1.04737839196104e+21</v>
      </c>
      <c r="G5883" s="3"/>
      <c r="H5883" s="3"/>
    </row>
    <row r="5884" spans="1:8">
      <c r="A5884" s="3" t="s">
        <v>5889</v>
      </c>
      <c r="B5884" s="4">
        <v>45125.953609294</v>
      </c>
      <c r="C5884" s="3">
        <v>1.57166280979852e+25</v>
      </c>
      <c r="D5884" s="3">
        <v>0.952160318610419</v>
      </c>
      <c r="E5884" s="3">
        <v>100000</v>
      </c>
      <c r="F5884" s="3">
        <v>1.04734998704435e+21</v>
      </c>
      <c r="G5884" s="3"/>
      <c r="H5884" s="3"/>
    </row>
    <row r="5885" spans="1:8">
      <c r="A5885" s="3" t="s">
        <v>5890</v>
      </c>
      <c r="B5885" s="4">
        <v>45125.953609294</v>
      </c>
      <c r="C5885" s="3">
        <v>1.57176754195844e+25</v>
      </c>
      <c r="D5885" s="3">
        <v>0.952187627965842</v>
      </c>
      <c r="E5885" s="3">
        <v>100000</v>
      </c>
      <c r="F5885" s="3">
        <v>1.04732159914921e+21</v>
      </c>
      <c r="G5885" s="3"/>
      <c r="H5885" s="3"/>
    </row>
    <row r="5886" spans="1:8">
      <c r="A5886" s="3" t="s">
        <v>5891</v>
      </c>
      <c r="B5886" s="4">
        <v>45125.953609294</v>
      </c>
      <c r="C5886" s="3">
        <v>1.57187227128127e+25</v>
      </c>
      <c r="D5886" s="3">
        <v>0.95221492252236</v>
      </c>
      <c r="E5886" s="3">
        <v>100000</v>
      </c>
      <c r="F5886" s="3">
        <v>1.04729322826542e+21</v>
      </c>
      <c r="G5886" s="3"/>
      <c r="H5886" s="3"/>
    </row>
    <row r="5887" spans="1:8">
      <c r="A5887" s="3" t="s">
        <v>5892</v>
      </c>
      <c r="B5887" s="4">
        <v>45125.953609294</v>
      </c>
      <c r="C5887" s="3">
        <v>1.5719769977687e+25</v>
      </c>
      <c r="D5887" s="3">
        <v>0.952242202287091</v>
      </c>
      <c r="E5887" s="3">
        <v>100000</v>
      </c>
      <c r="F5887" s="3">
        <v>1.0472648743828e+21</v>
      </c>
      <c r="G5887" s="3"/>
      <c r="H5887" s="3"/>
    </row>
    <row r="5888" spans="1:8">
      <c r="A5888" s="3" t="s">
        <v>5893</v>
      </c>
      <c r="B5888" s="4">
        <v>45125.953609294</v>
      </c>
      <c r="C5888" s="3">
        <v>1.57208172142245e+25</v>
      </c>
      <c r="D5888" s="3">
        <v>0.952269467267148</v>
      </c>
      <c r="E5888" s="3">
        <v>100000</v>
      </c>
      <c r="F5888" s="3">
        <v>1.04723653749117e+21</v>
      </c>
      <c r="G5888" s="3"/>
      <c r="H5888" s="3"/>
    </row>
    <row r="5889" spans="1:8">
      <c r="A5889" s="3" t="s">
        <v>5894</v>
      </c>
      <c r="B5889" s="4">
        <v>45125.953609294</v>
      </c>
      <c r="C5889" s="3">
        <v>1.57218644224421e+25</v>
      </c>
      <c r="D5889" s="3">
        <v>0.952296717469644</v>
      </c>
      <c r="E5889" s="3">
        <v>100000</v>
      </c>
      <c r="F5889" s="3">
        <v>1.04720821758037e+21</v>
      </c>
      <c r="G5889" s="3"/>
      <c r="H5889" s="3"/>
    </row>
    <row r="5890" spans="1:8">
      <c r="A5890" s="3" t="s">
        <v>5895</v>
      </c>
      <c r="B5890" s="4">
        <v>45125.953609294</v>
      </c>
      <c r="C5890" s="3">
        <v>1.57229116023568e+25</v>
      </c>
      <c r="D5890" s="3">
        <v>0.952323952901688</v>
      </c>
      <c r="E5890" s="3">
        <v>100000</v>
      </c>
      <c r="F5890" s="3">
        <v>1.04717991464021e+21</v>
      </c>
      <c r="G5890" s="3"/>
      <c r="H5890" s="3"/>
    </row>
    <row r="5891" spans="1:8">
      <c r="A5891" s="3" t="s">
        <v>5896</v>
      </c>
      <c r="B5891" s="4">
        <v>45125.953609294</v>
      </c>
      <c r="C5891" s="3">
        <v>1.57239587539854e+25</v>
      </c>
      <c r="D5891" s="3">
        <v>0.952351173570388</v>
      </c>
      <c r="E5891" s="3">
        <v>100000</v>
      </c>
      <c r="F5891" s="3">
        <v>1.04715162866055e+21</v>
      </c>
      <c r="G5891" s="3"/>
      <c r="H5891" s="3"/>
    </row>
    <row r="5892" spans="1:8">
      <c r="A5892" s="3" t="s">
        <v>5897</v>
      </c>
      <c r="B5892" s="4">
        <v>45125.953609294</v>
      </c>
      <c r="C5892" s="3">
        <v>1.5725005877345e+25</v>
      </c>
      <c r="D5892" s="3">
        <v>0.95237837948285</v>
      </c>
      <c r="E5892" s="3">
        <v>100000</v>
      </c>
      <c r="F5892" s="3">
        <v>1.04712335963124e+21</v>
      </c>
      <c r="G5892" s="3"/>
      <c r="H5892" s="3"/>
    </row>
    <row r="5893" spans="1:8">
      <c r="A5893" s="3" t="s">
        <v>5898</v>
      </c>
      <c r="B5893" s="4">
        <v>45125.953609294</v>
      </c>
      <c r="C5893" s="3">
        <v>1.57260529724526e+25</v>
      </c>
      <c r="D5893" s="3">
        <v>0.952405570646175</v>
      </c>
      <c r="E5893" s="3">
        <v>100000</v>
      </c>
      <c r="F5893" s="3">
        <v>1.04709510754211e+21</v>
      </c>
      <c r="G5893" s="3"/>
      <c r="H5893" s="3"/>
    </row>
    <row r="5894" spans="1:8">
      <c r="A5894" s="3" t="s">
        <v>5899</v>
      </c>
      <c r="B5894" s="4">
        <v>45125.9536093056</v>
      </c>
      <c r="C5894" s="3">
        <v>1.5727100039325e+25</v>
      </c>
      <c r="D5894" s="3">
        <v>0.952432747067465</v>
      </c>
      <c r="E5894" s="3">
        <v>100000</v>
      </c>
      <c r="F5894" s="3">
        <v>1.04706687238304e+21</v>
      </c>
      <c r="G5894" s="3"/>
      <c r="H5894" s="3"/>
    </row>
    <row r="5895" spans="1:8">
      <c r="A5895" s="3" t="s">
        <v>5900</v>
      </c>
      <c r="B5895" s="4">
        <v>45125.9536093056</v>
      </c>
      <c r="C5895" s="3">
        <v>1.57281470808002e+25</v>
      </c>
      <c r="D5895" s="3">
        <v>0.952459908753816</v>
      </c>
      <c r="E5895" s="3">
        <v>100000</v>
      </c>
      <c r="F5895" s="3">
        <v>1.04704147520669e+21</v>
      </c>
      <c r="G5895" s="3"/>
      <c r="H5895" s="3"/>
    </row>
    <row r="5896" spans="1:8">
      <c r="A5896" s="3" t="s">
        <v>5901</v>
      </c>
      <c r="B5896" s="4">
        <v>45125.9536093056</v>
      </c>
      <c r="C5896" s="3">
        <v>1.57291940940724e+25</v>
      </c>
      <c r="D5896" s="3">
        <v>0.952487055712324</v>
      </c>
      <c r="E5896" s="3">
        <v>100000</v>
      </c>
      <c r="F5896" s="3">
        <v>1.0470132721868e+21</v>
      </c>
      <c r="G5896" s="3"/>
      <c r="H5896" s="3"/>
    </row>
    <row r="5897" spans="1:8">
      <c r="A5897" s="3" t="s">
        <v>5902</v>
      </c>
      <c r="B5897" s="4">
        <v>45125.9536093056</v>
      </c>
      <c r="C5897" s="3">
        <v>1.57302410791584e+25</v>
      </c>
      <c r="D5897" s="3">
        <v>0.952514187950083</v>
      </c>
      <c r="E5897" s="3">
        <v>100000</v>
      </c>
      <c r="F5897" s="3">
        <v>1.04698508606757e+21</v>
      </c>
      <c r="G5897" s="3"/>
      <c r="H5897" s="3"/>
    </row>
    <row r="5898" spans="1:8">
      <c r="A5898" s="3" t="s">
        <v>5903</v>
      </c>
      <c r="B5898" s="4">
        <v>45125.9536093056</v>
      </c>
      <c r="C5898" s="3">
        <v>1.57312880360753e+25</v>
      </c>
      <c r="D5898" s="3">
        <v>0.952541305474182</v>
      </c>
      <c r="E5898" s="3">
        <v>100000</v>
      </c>
      <c r="F5898" s="3">
        <v>1.04695691683891e+21</v>
      </c>
      <c r="G5898" s="3"/>
      <c r="H5898" s="3"/>
    </row>
    <row r="5899" spans="1:8">
      <c r="A5899" s="3" t="s">
        <v>5904</v>
      </c>
      <c r="B5899" s="4">
        <v>45125.9536093056</v>
      </c>
      <c r="C5899" s="3">
        <v>1.57323349648398e+25</v>
      </c>
      <c r="D5899" s="3">
        <v>0.952568408291711</v>
      </c>
      <c r="E5899" s="3">
        <v>100000</v>
      </c>
      <c r="F5899" s="3">
        <v>1.04692876449069e+21</v>
      </c>
      <c r="G5899" s="3"/>
      <c r="H5899" s="3"/>
    </row>
    <row r="5900" spans="1:8">
      <c r="A5900" s="3" t="s">
        <v>5905</v>
      </c>
      <c r="B5900" s="4">
        <v>45125.9536093056</v>
      </c>
      <c r="C5900" s="3">
        <v>1.57333818654688e+25</v>
      </c>
      <c r="D5900" s="3">
        <v>0.952595496409755</v>
      </c>
      <c r="E5900" s="3">
        <v>100000</v>
      </c>
      <c r="F5900" s="3">
        <v>1.04690062901281e+21</v>
      </c>
      <c r="G5900" s="3"/>
      <c r="H5900" s="3"/>
    </row>
    <row r="5901" spans="1:8">
      <c r="A5901" s="3" t="s">
        <v>5906</v>
      </c>
      <c r="B5901" s="4">
        <v>45125.9536093056</v>
      </c>
      <c r="C5901" s="3">
        <v>1.57344287379792e+25</v>
      </c>
      <c r="D5901" s="3">
        <v>0.952622569835398</v>
      </c>
      <c r="E5901" s="3">
        <v>100000</v>
      </c>
      <c r="F5901" s="3">
        <v>1.04687251039516e+21</v>
      </c>
      <c r="G5901" s="3"/>
      <c r="H5901" s="3"/>
    </row>
    <row r="5902" spans="1:8">
      <c r="A5902" s="3" t="s">
        <v>5907</v>
      </c>
      <c r="B5902" s="4">
        <v>45125.9536093056</v>
      </c>
      <c r="C5902" s="3">
        <v>1.57354755823878e+25</v>
      </c>
      <c r="D5902" s="3">
        <v>0.95264962857572</v>
      </c>
      <c r="E5902" s="3">
        <v>100000</v>
      </c>
      <c r="F5902" s="3">
        <v>1.04684440862766e+21</v>
      </c>
      <c r="G5902" s="3"/>
      <c r="H5902" s="3"/>
    </row>
    <row r="5903" spans="1:8">
      <c r="A5903" s="3" t="s">
        <v>5908</v>
      </c>
      <c r="B5903" s="4">
        <v>45125.9536093171</v>
      </c>
      <c r="C5903" s="3">
        <v>1.57365223987115e+25</v>
      </c>
      <c r="D5903" s="3">
        <v>0.9526766726378</v>
      </c>
      <c r="E5903" s="3">
        <v>100000</v>
      </c>
      <c r="F5903" s="3">
        <v>1.04681632370022e+21</v>
      </c>
      <c r="G5903" s="3"/>
      <c r="H5903" s="3"/>
    </row>
    <row r="5904" spans="1:8">
      <c r="A5904" s="3" t="s">
        <v>5909</v>
      </c>
      <c r="B5904" s="4">
        <v>45125.9536093171</v>
      </c>
      <c r="C5904" s="3">
        <v>1.57375691869671e+25</v>
      </c>
      <c r="D5904" s="3">
        <v>0.952703702028716</v>
      </c>
      <c r="E5904" s="3">
        <v>100000</v>
      </c>
      <c r="F5904" s="3">
        <v>1.04678825560275e+21</v>
      </c>
      <c r="G5904" s="3"/>
      <c r="H5904" s="3"/>
    </row>
    <row r="5905" spans="1:8">
      <c r="A5905" s="3" t="s">
        <v>5910</v>
      </c>
      <c r="B5905" s="4">
        <v>45125.9536093171</v>
      </c>
      <c r="C5905" s="3">
        <v>1.57386159471714e+25</v>
      </c>
      <c r="D5905" s="3">
        <v>0.952730716755539</v>
      </c>
      <c r="E5905" s="3">
        <v>100000</v>
      </c>
      <c r="F5905" s="3">
        <v>1.04676020432518e+21</v>
      </c>
      <c r="G5905" s="3"/>
      <c r="H5905" s="3"/>
    </row>
    <row r="5906" spans="1:8">
      <c r="A5906" s="3" t="s">
        <v>5911</v>
      </c>
      <c r="B5906" s="4">
        <v>45125.9536093171</v>
      </c>
      <c r="C5906" s="3">
        <v>1.57396626793413e+25</v>
      </c>
      <c r="D5906" s="3">
        <v>0.952757716825343</v>
      </c>
      <c r="E5906" s="3">
        <v>100000</v>
      </c>
      <c r="F5906" s="3">
        <v>1.04673216985744e+21</v>
      </c>
      <c r="G5906" s="3"/>
      <c r="H5906" s="3"/>
    </row>
    <row r="5907" spans="1:8">
      <c r="A5907" s="3" t="s">
        <v>5912</v>
      </c>
      <c r="B5907" s="4">
        <v>45125.9536093171</v>
      </c>
      <c r="C5907" s="3">
        <v>1.57407093834935e+25</v>
      </c>
      <c r="D5907" s="3">
        <v>0.952784702245196</v>
      </c>
      <c r="E5907" s="3">
        <v>100000</v>
      </c>
      <c r="F5907" s="3">
        <v>1.04670415218946e+21</v>
      </c>
      <c r="G5907" s="3"/>
      <c r="H5907" s="3"/>
    </row>
    <row r="5908" spans="1:8">
      <c r="A5908" s="3" t="s">
        <v>5913</v>
      </c>
      <c r="B5908" s="4">
        <v>45125.9536093171</v>
      </c>
      <c r="C5908" s="3">
        <v>1.57417560596448e+25</v>
      </c>
      <c r="D5908" s="3">
        <v>0.952811673022165</v>
      </c>
      <c r="E5908" s="3">
        <v>100000</v>
      </c>
      <c r="F5908" s="3">
        <v>1.04667615131119e+21</v>
      </c>
      <c r="G5908" s="3"/>
      <c r="H5908" s="3"/>
    </row>
    <row r="5909" spans="1:8">
      <c r="A5909" s="3" t="s">
        <v>5914</v>
      </c>
      <c r="B5909" s="4">
        <v>45125.9536093171</v>
      </c>
      <c r="C5909" s="3">
        <v>1.5742802707812e+25</v>
      </c>
      <c r="D5909" s="3">
        <v>0.95283593420761</v>
      </c>
      <c r="E5909" s="3">
        <v>100000</v>
      </c>
      <c r="F5909" s="3">
        <v>1.04664816721257e+21</v>
      </c>
      <c r="G5909" s="3"/>
      <c r="H5909" s="3"/>
    </row>
    <row r="5910" spans="1:8">
      <c r="A5910" s="3" t="s">
        <v>5915</v>
      </c>
      <c r="B5910" s="4">
        <v>45125.9536093171</v>
      </c>
      <c r="C5910" s="3">
        <v>1.57438493280119e+25</v>
      </c>
      <c r="D5910" s="3">
        <v>0.95286287718256</v>
      </c>
      <c r="E5910" s="3">
        <v>100000</v>
      </c>
      <c r="F5910" s="3">
        <v>1.04662019988357e+21</v>
      </c>
      <c r="G5910" s="3"/>
      <c r="H5910" s="3"/>
    </row>
    <row r="5911" spans="1:8">
      <c r="A5911" s="3" t="s">
        <v>5916</v>
      </c>
      <c r="B5911" s="4">
        <v>45125.9536093171</v>
      </c>
      <c r="C5911" s="3">
        <v>1.57448959202612e+25</v>
      </c>
      <c r="D5911" s="3">
        <v>0.952889805535105</v>
      </c>
      <c r="E5911" s="3">
        <v>100000</v>
      </c>
      <c r="F5911" s="3">
        <v>1.04659224931413e+21</v>
      </c>
      <c r="G5911" s="3"/>
      <c r="H5911" s="3"/>
    </row>
    <row r="5912" spans="1:8">
      <c r="A5912" s="3" t="s">
        <v>5917</v>
      </c>
      <c r="B5912" s="4">
        <v>45125.9536093171</v>
      </c>
      <c r="C5912" s="3">
        <v>1.57459424873693e+25</v>
      </c>
      <c r="D5912" s="3">
        <v>0.952916719272303</v>
      </c>
      <c r="E5912" s="3">
        <v>100000</v>
      </c>
      <c r="F5912" s="3">
        <v>1.04656710812278e+21</v>
      </c>
      <c r="G5912" s="3"/>
      <c r="H5912" s="3"/>
    </row>
    <row r="5913" spans="1:8">
      <c r="A5913" s="3" t="s">
        <v>5918</v>
      </c>
      <c r="B5913" s="4">
        <v>45125.9536093171</v>
      </c>
      <c r="C5913" s="3">
        <v>1.57469890265587e+25</v>
      </c>
      <c r="D5913" s="3">
        <v>0.952943618401209</v>
      </c>
      <c r="E5913" s="3">
        <v>100000</v>
      </c>
      <c r="F5913" s="3">
        <v>1.04653918936889e+21</v>
      </c>
      <c r="G5913" s="3"/>
      <c r="H5913" s="3"/>
    </row>
    <row r="5914" spans="1:8">
      <c r="A5914" s="3" t="s">
        <v>5919</v>
      </c>
      <c r="B5914" s="4">
        <v>45125.9536093171</v>
      </c>
      <c r="C5914" s="3">
        <v>1.5748035537846e+25</v>
      </c>
      <c r="D5914" s="3">
        <v>0.952970502928876</v>
      </c>
      <c r="E5914" s="3">
        <v>100000</v>
      </c>
      <c r="F5914" s="3">
        <v>1.04651128734548e+21</v>
      </c>
      <c r="G5914" s="3"/>
      <c r="H5914" s="3"/>
    </row>
    <row r="5915" spans="1:8">
      <c r="A5915" s="3" t="s">
        <v>5920</v>
      </c>
      <c r="B5915" s="4">
        <v>45125.9536093171</v>
      </c>
      <c r="C5915" s="3">
        <v>1.57490820212481e+25</v>
      </c>
      <c r="D5915" s="3">
        <v>0.952997372862353</v>
      </c>
      <c r="E5915" s="3">
        <v>100000</v>
      </c>
      <c r="F5915" s="3">
        <v>1.04648340204255e+21</v>
      </c>
      <c r="G5915" s="3"/>
      <c r="H5915" s="3"/>
    </row>
    <row r="5916" spans="1:8">
      <c r="A5916" s="3" t="s">
        <v>5921</v>
      </c>
      <c r="B5916" s="4">
        <v>45125.9536093287</v>
      </c>
      <c r="C5916" s="3">
        <v>1.57501284767815e+25</v>
      </c>
      <c r="D5916" s="3">
        <v>0.953024228208689</v>
      </c>
      <c r="E5916" s="3">
        <v>100000</v>
      </c>
      <c r="F5916" s="3">
        <v>1.04645553345008e+21</v>
      </c>
      <c r="G5916" s="3"/>
      <c r="H5916" s="3"/>
    </row>
    <row r="5917" spans="1:8">
      <c r="A5917" s="3" t="s">
        <v>5922</v>
      </c>
      <c r="B5917" s="4">
        <v>45125.9536093287</v>
      </c>
      <c r="C5917" s="3">
        <v>1.57511749044631e+25</v>
      </c>
      <c r="D5917" s="3">
        <v>0.953051068974929</v>
      </c>
      <c r="E5917" s="3">
        <v>100000</v>
      </c>
      <c r="F5917" s="3">
        <v>1.04642768155807e+21</v>
      </c>
      <c r="G5917" s="3"/>
      <c r="H5917" s="3"/>
    </row>
    <row r="5918" spans="1:8">
      <c r="A5918" s="3" t="s">
        <v>5923</v>
      </c>
      <c r="B5918" s="4">
        <v>45125.9536093287</v>
      </c>
      <c r="C5918" s="3">
        <v>1.57522213043094e+25</v>
      </c>
      <c r="D5918" s="3">
        <v>0.953077895168116</v>
      </c>
      <c r="E5918" s="3">
        <v>100000</v>
      </c>
      <c r="F5918" s="3">
        <v>1.04639984635651e+21</v>
      </c>
      <c r="G5918" s="3"/>
      <c r="H5918" s="3"/>
    </row>
    <row r="5919" spans="1:8">
      <c r="A5919" s="3" t="s">
        <v>5924</v>
      </c>
      <c r="B5919" s="4">
        <v>45125.9536093287</v>
      </c>
      <c r="C5919" s="3">
        <v>1.57532676763373e+25</v>
      </c>
      <c r="D5919" s="3">
        <v>0.95310470679529</v>
      </c>
      <c r="E5919" s="3">
        <v>100000</v>
      </c>
      <c r="F5919" s="3">
        <v>1.04637202783542e+21</v>
      </c>
      <c r="G5919" s="3"/>
      <c r="H5919" s="3"/>
    </row>
    <row r="5920" spans="1:8">
      <c r="A5920" s="3" t="s">
        <v>5925</v>
      </c>
      <c r="B5920" s="4">
        <v>45125.9536093287</v>
      </c>
      <c r="C5920" s="3">
        <v>1.57543140205633e+25</v>
      </c>
      <c r="D5920" s="3">
        <v>0.953131503863489</v>
      </c>
      <c r="E5920" s="3">
        <v>100000</v>
      </c>
      <c r="F5920" s="3">
        <v>1.04634422598481e+21</v>
      </c>
      <c r="G5920" s="3"/>
      <c r="H5920" s="3"/>
    </row>
    <row r="5921" spans="1:8">
      <c r="A5921" s="3" t="s">
        <v>5926</v>
      </c>
      <c r="B5921" s="4">
        <v>45125.9536093287</v>
      </c>
      <c r="C5921" s="3">
        <v>1.57553603370041e+25</v>
      </c>
      <c r="D5921" s="3">
        <v>0.95315828637975</v>
      </c>
      <c r="E5921" s="3">
        <v>100000</v>
      </c>
      <c r="F5921" s="3">
        <v>1.0463164407947e+21</v>
      </c>
      <c r="G5921" s="3"/>
      <c r="H5921" s="3"/>
    </row>
    <row r="5922" spans="1:8">
      <c r="A5922" s="3" t="s">
        <v>5927</v>
      </c>
      <c r="B5922" s="4">
        <v>45125.9536093287</v>
      </c>
      <c r="C5922" s="3">
        <v>1.57564066256763e+25</v>
      </c>
      <c r="D5922" s="3">
        <v>0.953185054351105</v>
      </c>
      <c r="E5922" s="3">
        <v>100000</v>
      </c>
      <c r="F5922" s="3">
        <v>1.04628867225511e+21</v>
      </c>
      <c r="G5922" s="3"/>
      <c r="H5922" s="3"/>
    </row>
    <row r="5923" spans="1:8">
      <c r="A5923" s="3" t="s">
        <v>5928</v>
      </c>
      <c r="B5923" s="4">
        <v>45125.9536093287</v>
      </c>
      <c r="C5923" s="3">
        <v>1.57574528865967e+25</v>
      </c>
      <c r="D5923" s="3">
        <v>0.953211807784586</v>
      </c>
      <c r="E5923" s="3">
        <v>100000</v>
      </c>
      <c r="F5923" s="3">
        <v>1.04626092035608e+21</v>
      </c>
      <c r="G5923" s="3"/>
      <c r="H5923" s="3"/>
    </row>
    <row r="5924" spans="1:8">
      <c r="A5924" s="3" t="s">
        <v>5929</v>
      </c>
      <c r="B5924" s="4">
        <v>45125.9536093287</v>
      </c>
      <c r="C5924" s="3">
        <v>1.57584991197818e+25</v>
      </c>
      <c r="D5924" s="3">
        <v>0.95323854668722</v>
      </c>
      <c r="E5924" s="3">
        <v>100000</v>
      </c>
      <c r="F5924" s="3">
        <v>1.04623318508764e+21</v>
      </c>
      <c r="G5924" s="3"/>
      <c r="H5924" s="3"/>
    </row>
    <row r="5925" spans="1:8">
      <c r="A5925" s="3" t="s">
        <v>5930</v>
      </c>
      <c r="B5925" s="4">
        <v>45125.9536093287</v>
      </c>
      <c r="C5925" s="3">
        <v>1.57595453252482e+25</v>
      </c>
      <c r="D5925" s="3">
        <v>0.953265271066035</v>
      </c>
      <c r="E5925" s="3">
        <v>100000</v>
      </c>
      <c r="F5925" s="3">
        <v>1.04620546643984e+21</v>
      </c>
      <c r="G5925" s="3"/>
      <c r="H5925" s="3"/>
    </row>
    <row r="5926" spans="1:8">
      <c r="A5926" s="3" t="s">
        <v>5931</v>
      </c>
      <c r="B5926" s="4">
        <v>45125.9536093287</v>
      </c>
      <c r="C5926" s="3">
        <v>1.57605915030126e+25</v>
      </c>
      <c r="D5926" s="3">
        <v>0.953291980928053</v>
      </c>
      <c r="E5926" s="3">
        <v>100000</v>
      </c>
      <c r="F5926" s="3">
        <v>1.04617776440272e+21</v>
      </c>
      <c r="G5926" s="3"/>
      <c r="H5926" s="3"/>
    </row>
    <row r="5927" spans="1:8">
      <c r="A5927" s="3" t="s">
        <v>5932</v>
      </c>
      <c r="B5927" s="4">
        <v>45125.9536093287</v>
      </c>
      <c r="C5927" s="3">
        <v>1.57616376530916e+25</v>
      </c>
      <c r="D5927" s="3">
        <v>0.953318676280297</v>
      </c>
      <c r="E5927" s="3">
        <v>100000</v>
      </c>
      <c r="F5927" s="3">
        <v>1.04615007896634e+21</v>
      </c>
      <c r="G5927" s="3"/>
      <c r="H5927" s="3"/>
    </row>
    <row r="5928" spans="1:8">
      <c r="A5928" s="3" t="s">
        <v>5933</v>
      </c>
      <c r="B5928" s="4">
        <v>45125.9536093287</v>
      </c>
      <c r="C5928" s="3">
        <v>1.57626837755017e+25</v>
      </c>
      <c r="D5928" s="3">
        <v>0.953345357129785</v>
      </c>
      <c r="E5928" s="3">
        <v>100000</v>
      </c>
      <c r="F5928" s="3">
        <v>1.04612241012076e+21</v>
      </c>
      <c r="G5928" s="3"/>
      <c r="H5928" s="3"/>
    </row>
    <row r="5929" spans="1:8">
      <c r="A5929" s="3" t="s">
        <v>5934</v>
      </c>
      <c r="B5929" s="4">
        <v>45125.9536093403</v>
      </c>
      <c r="C5929" s="3">
        <v>1.5763729873024e+25</v>
      </c>
      <c r="D5929" s="3">
        <v>0.953372023483532</v>
      </c>
      <c r="E5929" s="3">
        <v>100000</v>
      </c>
      <c r="F5929" s="3">
        <v>1.04609752233667e+21</v>
      </c>
      <c r="G5929" s="3"/>
      <c r="H5929" s="3"/>
    </row>
    <row r="5930" spans="1:8">
      <c r="A5930" s="3" t="s">
        <v>5935</v>
      </c>
      <c r="B5930" s="4">
        <v>45125.9536093403</v>
      </c>
      <c r="C5930" s="3">
        <v>1.5764775942909e+25</v>
      </c>
      <c r="D5930" s="3">
        <v>0.953398675348555</v>
      </c>
      <c r="E5930" s="3">
        <v>100000</v>
      </c>
      <c r="F5930" s="3">
        <v>1.04606988498626e+21</v>
      </c>
      <c r="G5930" s="3"/>
      <c r="H5930" s="3"/>
    </row>
    <row r="5931" spans="1:8">
      <c r="A5931" s="3" t="s">
        <v>5936</v>
      </c>
      <c r="B5931" s="4">
        <v>45125.9536093403</v>
      </c>
      <c r="C5931" s="3">
        <v>1.57658219851732e+25</v>
      </c>
      <c r="D5931" s="3">
        <v>0.953425312731864</v>
      </c>
      <c r="E5931" s="3">
        <v>100000</v>
      </c>
      <c r="F5931" s="3">
        <v>1.04604226419786e+21</v>
      </c>
      <c r="G5931" s="3"/>
      <c r="H5931" s="3"/>
    </row>
    <row r="5932" spans="1:8">
      <c r="A5932" s="3" t="s">
        <v>5937</v>
      </c>
      <c r="B5932" s="4">
        <v>45125.9536093403</v>
      </c>
      <c r="C5932" s="3">
        <v>1.57668679998332e+25</v>
      </c>
      <c r="D5932" s="3">
        <v>0.953451935640469</v>
      </c>
      <c r="E5932" s="3">
        <v>100000</v>
      </c>
      <c r="F5932" s="3">
        <v>1.04601465996155e+21</v>
      </c>
      <c r="G5932" s="3"/>
      <c r="H5932" s="3"/>
    </row>
    <row r="5933" spans="1:8">
      <c r="A5933" s="3" t="s">
        <v>5938</v>
      </c>
      <c r="B5933" s="4">
        <v>45125.9536093403</v>
      </c>
      <c r="C5933" s="3">
        <v>1.57679139869054e+25</v>
      </c>
      <c r="D5933" s="3">
        <v>0.953478544081375</v>
      </c>
      <c r="E5933" s="3">
        <v>100000</v>
      </c>
      <c r="F5933" s="3">
        <v>1.04598707226744e+21</v>
      </c>
      <c r="G5933" s="3"/>
      <c r="H5933" s="3"/>
    </row>
    <row r="5934" spans="1:8">
      <c r="A5934" s="3" t="s">
        <v>5939</v>
      </c>
      <c r="B5934" s="4">
        <v>45125.9536093403</v>
      </c>
      <c r="C5934" s="3">
        <v>1.57689599464065e+25</v>
      </c>
      <c r="D5934" s="3">
        <v>0.953505138061589</v>
      </c>
      <c r="E5934" s="3">
        <v>100000</v>
      </c>
      <c r="F5934" s="3">
        <v>1.0459595011056e+21</v>
      </c>
      <c r="G5934" s="3"/>
      <c r="H5934" s="3"/>
    </row>
    <row r="5935" spans="1:8">
      <c r="A5935" s="3" t="s">
        <v>5940</v>
      </c>
      <c r="B5935" s="4">
        <v>45125.9536093403</v>
      </c>
      <c r="C5935" s="3">
        <v>1.5770005878353e+25</v>
      </c>
      <c r="D5935" s="3">
        <v>0.953531717588112</v>
      </c>
      <c r="E5935" s="3">
        <v>100000</v>
      </c>
      <c r="F5935" s="3">
        <v>1.04593194646616e+21</v>
      </c>
      <c r="G5935" s="3"/>
      <c r="H5935" s="3"/>
    </row>
    <row r="5936" spans="1:8">
      <c r="A5936" s="3" t="s">
        <v>5941</v>
      </c>
      <c r="B5936" s="4">
        <v>45125.9536093403</v>
      </c>
      <c r="C5936" s="3">
        <v>1.57710517827613e+25</v>
      </c>
      <c r="D5936" s="3">
        <v>0.953558282667943</v>
      </c>
      <c r="E5936" s="3">
        <v>100000</v>
      </c>
      <c r="F5936" s="3">
        <v>1.0459044083392e+21</v>
      </c>
      <c r="G5936" s="3"/>
      <c r="H5936" s="3"/>
    </row>
    <row r="5937" spans="1:8">
      <c r="A5937" s="3" t="s">
        <v>5942</v>
      </c>
      <c r="B5937" s="4">
        <v>45125.9536093403</v>
      </c>
      <c r="C5937" s="3">
        <v>1.57720976596481e+25</v>
      </c>
      <c r="D5937" s="3">
        <v>0.953582178893653</v>
      </c>
      <c r="E5937" s="3">
        <v>100000</v>
      </c>
      <c r="F5937" s="3">
        <v>1.04587688671485e+21</v>
      </c>
      <c r="G5937" s="3"/>
      <c r="H5937" s="3"/>
    </row>
    <row r="5938" spans="1:8">
      <c r="A5938" s="3" t="s">
        <v>5943</v>
      </c>
      <c r="B5938" s="4">
        <v>45125.9536093403</v>
      </c>
      <c r="C5938" s="3">
        <v>1.57731435090296e+25</v>
      </c>
      <c r="D5938" s="3">
        <v>0.953608716544046</v>
      </c>
      <c r="E5938" s="3">
        <v>100000</v>
      </c>
      <c r="F5938" s="3">
        <v>1.04584938158323e+21</v>
      </c>
      <c r="G5938" s="3"/>
      <c r="H5938" s="3"/>
    </row>
    <row r="5939" spans="1:8">
      <c r="A5939" s="3" t="s">
        <v>5944</v>
      </c>
      <c r="B5939" s="4">
        <v>45125.9536093403</v>
      </c>
      <c r="C5939" s="3">
        <v>1.57741893309226e+25</v>
      </c>
      <c r="D5939" s="3">
        <v>0.953635239768033</v>
      </c>
      <c r="E5939" s="3">
        <v>100000</v>
      </c>
      <c r="F5939" s="3">
        <v>1.04582189293446e+21</v>
      </c>
      <c r="G5939" s="3"/>
      <c r="H5939" s="3"/>
    </row>
    <row r="5940" spans="1:8">
      <c r="A5940" s="3" t="s">
        <v>5945</v>
      </c>
      <c r="B5940" s="4">
        <v>45125.9536093403</v>
      </c>
      <c r="C5940" s="3">
        <v>1.57752351253433e+25</v>
      </c>
      <c r="D5940" s="3">
        <v>0.953661748572604</v>
      </c>
      <c r="E5940" s="3">
        <v>100000</v>
      </c>
      <c r="F5940" s="3">
        <v>1.04579442075867e+21</v>
      </c>
      <c r="G5940" s="3"/>
      <c r="H5940" s="3"/>
    </row>
    <row r="5941" spans="1:8">
      <c r="A5941" s="3" t="s">
        <v>5946</v>
      </c>
      <c r="B5941" s="4">
        <v>45125.9536093519</v>
      </c>
      <c r="C5941" s="3">
        <v>1.57762808923084e+25</v>
      </c>
      <c r="D5941" s="3">
        <v>0.953688242964747</v>
      </c>
      <c r="E5941" s="3">
        <v>100000</v>
      </c>
      <c r="F5941" s="3">
        <v>1.04576696504601e+21</v>
      </c>
      <c r="G5941" s="3"/>
      <c r="H5941" s="3"/>
    </row>
    <row r="5942" spans="1:8">
      <c r="A5942" s="3" t="s">
        <v>5947</v>
      </c>
      <c r="B5942" s="4">
        <v>45125.9536093519</v>
      </c>
      <c r="C5942" s="3">
        <v>1.57773266318342e+25</v>
      </c>
      <c r="D5942" s="3">
        <v>0.953714722951448</v>
      </c>
      <c r="E5942" s="3">
        <v>100000</v>
      </c>
      <c r="F5942" s="3">
        <v>1.04573952578661e+21</v>
      </c>
      <c r="G5942" s="3"/>
      <c r="H5942" s="3"/>
    </row>
    <row r="5943" spans="1:8">
      <c r="A5943" s="3" t="s">
        <v>5948</v>
      </c>
      <c r="B5943" s="4">
        <v>45125.9536093519</v>
      </c>
      <c r="C5943" s="3">
        <v>1.57783723439371e+25</v>
      </c>
      <c r="D5943" s="3">
        <v>0.953741188539689</v>
      </c>
      <c r="E5943" s="3">
        <v>100000</v>
      </c>
      <c r="F5943" s="3">
        <v>1.04571210297062e+21</v>
      </c>
      <c r="G5943" s="3"/>
      <c r="H5943" s="3"/>
    </row>
    <row r="5944" spans="1:8">
      <c r="A5944" s="3" t="s">
        <v>5949</v>
      </c>
      <c r="B5944" s="4">
        <v>45125.9536093519</v>
      </c>
      <c r="C5944" s="3">
        <v>1.57794180313736e+25</v>
      </c>
      <c r="D5944" s="3">
        <v>0.95376763973645</v>
      </c>
      <c r="E5944" s="3">
        <v>100000</v>
      </c>
      <c r="F5944" s="3">
        <v>1.04568743648721e+21</v>
      </c>
      <c r="G5944" s="3"/>
      <c r="H5944" s="3"/>
    </row>
    <row r="5945" spans="1:8">
      <c r="A5945" s="3" t="s">
        <v>5950</v>
      </c>
      <c r="B5945" s="4">
        <v>45125.9536093519</v>
      </c>
      <c r="C5945" s="3">
        <v>1.57804636914185e+25</v>
      </c>
      <c r="D5945" s="3">
        <v>0.953794076548712</v>
      </c>
      <c r="E5945" s="3">
        <v>100000</v>
      </c>
      <c r="F5945" s="3">
        <v>1.04566004488659e+21</v>
      </c>
      <c r="G5945" s="3"/>
      <c r="H5945" s="3"/>
    </row>
    <row r="5946" spans="1:8">
      <c r="A5946" s="3" t="s">
        <v>5951</v>
      </c>
      <c r="B5946" s="4">
        <v>45125.9536093519</v>
      </c>
      <c r="C5946" s="3">
        <v>1.57815093240882e+25</v>
      </c>
      <c r="D5946" s="3">
        <v>0.953820498983448</v>
      </c>
      <c r="E5946" s="3">
        <v>100000</v>
      </c>
      <c r="F5946" s="3">
        <v>1.04563266970086e+21</v>
      </c>
      <c r="G5946" s="3"/>
      <c r="H5946" s="3"/>
    </row>
    <row r="5947" spans="1:8">
      <c r="A5947" s="3" t="s">
        <v>5952</v>
      </c>
      <c r="B5947" s="4">
        <v>45125.9536093519</v>
      </c>
      <c r="C5947" s="3">
        <v>1.57825549293991e+25</v>
      </c>
      <c r="D5947" s="3">
        <v>0.953846907047632</v>
      </c>
      <c r="E5947" s="3">
        <v>100000</v>
      </c>
      <c r="F5947" s="3">
        <v>1.04560531092017e+21</v>
      </c>
      <c r="G5947" s="3"/>
      <c r="H5947" s="3"/>
    </row>
    <row r="5948" spans="1:8">
      <c r="A5948" s="3" t="s">
        <v>5953</v>
      </c>
      <c r="B5948" s="4">
        <v>45125.9536093519</v>
      </c>
      <c r="C5948" s="3">
        <v>1.57836005073677e+25</v>
      </c>
      <c r="D5948" s="3">
        <v>0.953873300748236</v>
      </c>
      <c r="E5948" s="3">
        <v>100000</v>
      </c>
      <c r="F5948" s="3">
        <v>1.04557796853471e+21</v>
      </c>
      <c r="G5948" s="3"/>
      <c r="H5948" s="3"/>
    </row>
    <row r="5949" spans="1:8">
      <c r="A5949" s="3" t="s">
        <v>5954</v>
      </c>
      <c r="B5949" s="4">
        <v>45125.9536093519</v>
      </c>
      <c r="C5949" s="3">
        <v>1.57846460580102e+25</v>
      </c>
      <c r="D5949" s="3">
        <v>0.953899680092228</v>
      </c>
      <c r="E5949" s="3">
        <v>100000</v>
      </c>
      <c r="F5949" s="3">
        <v>1.04555064253467e+21</v>
      </c>
      <c r="G5949" s="3"/>
      <c r="H5949" s="3"/>
    </row>
    <row r="5950" spans="1:8">
      <c r="A5950" s="3" t="s">
        <v>5955</v>
      </c>
      <c r="B5950" s="4">
        <v>45125.9536093519</v>
      </c>
      <c r="C5950" s="3">
        <v>1.57856915813431e+25</v>
      </c>
      <c r="D5950" s="3">
        <v>0.953926045086574</v>
      </c>
      <c r="E5950" s="3">
        <v>100000</v>
      </c>
      <c r="F5950" s="3">
        <v>1.04552333291023e+21</v>
      </c>
      <c r="G5950" s="3"/>
      <c r="H5950" s="3"/>
    </row>
    <row r="5951" spans="1:8">
      <c r="A5951" s="3" t="s">
        <v>5956</v>
      </c>
      <c r="B5951" s="4">
        <v>45125.9536093519</v>
      </c>
      <c r="C5951" s="3">
        <v>1.57867370773828e+25</v>
      </c>
      <c r="D5951" s="3">
        <v>0.953952395738237</v>
      </c>
      <c r="E5951" s="3">
        <v>100000</v>
      </c>
      <c r="F5951" s="3">
        <v>1.04549603965159e+21</v>
      </c>
      <c r="G5951" s="3"/>
      <c r="H5951" s="3"/>
    </row>
    <row r="5952" spans="1:8">
      <c r="A5952" s="3" t="s">
        <v>5957</v>
      </c>
      <c r="B5952" s="4">
        <v>45125.9536093634</v>
      </c>
      <c r="C5952" s="3">
        <v>1.57877825461455e+25</v>
      </c>
      <c r="D5952" s="3">
        <v>0.95397873205418</v>
      </c>
      <c r="E5952" s="3">
        <v>100000</v>
      </c>
      <c r="F5952" s="3">
        <v>1.04546876274896e+21</v>
      </c>
      <c r="G5952" s="3"/>
      <c r="H5952" s="3"/>
    </row>
    <row r="5953" spans="1:8">
      <c r="A5953" s="3" t="s">
        <v>5958</v>
      </c>
      <c r="B5953" s="4">
        <v>45125.9536093634</v>
      </c>
      <c r="C5953" s="3">
        <v>1.57888279876477e+25</v>
      </c>
      <c r="D5953" s="3">
        <v>0.95400505404136</v>
      </c>
      <c r="E5953" s="3">
        <v>100000</v>
      </c>
      <c r="F5953" s="3">
        <v>1.04544150219253e+21</v>
      </c>
      <c r="G5953" s="3"/>
      <c r="H5953" s="3"/>
    </row>
    <row r="5954" spans="1:8">
      <c r="A5954" s="3" t="s">
        <v>5959</v>
      </c>
      <c r="B5954" s="4">
        <v>45125.9536093634</v>
      </c>
      <c r="C5954" s="3">
        <v>1.57898734019057e+25</v>
      </c>
      <c r="D5954" s="3">
        <v>0.954031361706735</v>
      </c>
      <c r="E5954" s="3">
        <v>100000</v>
      </c>
      <c r="F5954" s="3">
        <v>1.04541425797252e+21</v>
      </c>
      <c r="G5954" s="3"/>
      <c r="H5954" s="3"/>
    </row>
    <row r="5955" spans="1:8">
      <c r="A5955" s="3" t="s">
        <v>5960</v>
      </c>
      <c r="B5955" s="4">
        <v>45125.9536093634</v>
      </c>
      <c r="C5955" s="3">
        <v>1.57909187889358e+25</v>
      </c>
      <c r="D5955" s="3">
        <v>0.954057655057258</v>
      </c>
      <c r="E5955" s="3">
        <v>100000</v>
      </c>
      <c r="F5955" s="3">
        <v>1.04538703007915e+21</v>
      </c>
      <c r="G5955" s="3"/>
      <c r="H5955" s="3"/>
    </row>
    <row r="5956" spans="1:8">
      <c r="A5956" s="3" t="s">
        <v>5961</v>
      </c>
      <c r="B5956" s="4">
        <v>45125.9536093634</v>
      </c>
      <c r="C5956" s="3">
        <v>1.57919641487543e+25</v>
      </c>
      <c r="D5956" s="3">
        <v>0.954083934099881</v>
      </c>
      <c r="E5956" s="3">
        <v>100000</v>
      </c>
      <c r="F5956" s="3">
        <v>1.04535981850265e+21</v>
      </c>
      <c r="G5956" s="3"/>
      <c r="H5956" s="3"/>
    </row>
    <row r="5957" spans="1:8">
      <c r="A5957" s="3" t="s">
        <v>5962</v>
      </c>
      <c r="B5957" s="4">
        <v>45125.9536093634</v>
      </c>
      <c r="C5957" s="3">
        <v>1.57930094813775e+25</v>
      </c>
      <c r="D5957" s="3">
        <v>0.954110198841554</v>
      </c>
      <c r="E5957" s="3">
        <v>100000</v>
      </c>
      <c r="F5957" s="3">
        <v>1.04533262323325e+21</v>
      </c>
      <c r="G5957" s="3"/>
      <c r="H5957" s="3"/>
    </row>
    <row r="5958" spans="1:8">
      <c r="A5958" s="3" t="s">
        <v>5963</v>
      </c>
      <c r="B5958" s="4">
        <v>45125.9536093634</v>
      </c>
      <c r="C5958" s="3">
        <v>1.57940547895389e+25</v>
      </c>
      <c r="D5958" s="3">
        <v>0.954136449289223</v>
      </c>
      <c r="E5958" s="3">
        <v>100000</v>
      </c>
      <c r="F5958" s="3">
        <v>1.04530816142528e+21</v>
      </c>
      <c r="G5958" s="3"/>
      <c r="H5958" s="3"/>
    </row>
    <row r="5959" spans="1:8">
      <c r="A5959" s="3" t="s">
        <v>5964</v>
      </c>
      <c r="B5959" s="4">
        <v>45125.9536093634</v>
      </c>
      <c r="C5959" s="3">
        <v>1.5795100070536e+25</v>
      </c>
      <c r="D5959" s="3">
        <v>0.954162685449832</v>
      </c>
      <c r="E5959" s="3">
        <v>100000</v>
      </c>
      <c r="F5959" s="3">
        <v>1.04528099711247e+21</v>
      </c>
      <c r="G5959" s="3"/>
      <c r="H5959" s="3"/>
    </row>
    <row r="5960" spans="1:8">
      <c r="A5960" s="3" t="s">
        <v>5965</v>
      </c>
      <c r="B5960" s="4">
        <v>45125.9536093634</v>
      </c>
      <c r="C5960" s="3">
        <v>1.57961453243851e+25</v>
      </c>
      <c r="D5960" s="3">
        <v>0.954188907330324</v>
      </c>
      <c r="E5960" s="3">
        <v>100000</v>
      </c>
      <c r="F5960" s="3">
        <v>1.04525384907845e+21</v>
      </c>
      <c r="G5960" s="3"/>
      <c r="H5960" s="3"/>
    </row>
    <row r="5961" spans="1:8">
      <c r="A5961" s="3" t="s">
        <v>5966</v>
      </c>
      <c r="B5961" s="4">
        <v>45125.9536093634</v>
      </c>
      <c r="C5961" s="3">
        <v>1.57971905511024e+25</v>
      </c>
      <c r="D5961" s="3">
        <v>0.954212494819001</v>
      </c>
      <c r="E5961" s="3">
        <v>100000</v>
      </c>
      <c r="F5961" s="3">
        <v>1.04522671731349e+21</v>
      </c>
      <c r="G5961" s="3"/>
      <c r="H5961" s="3"/>
    </row>
    <row r="5962" spans="1:8">
      <c r="A5962" s="3" t="s">
        <v>5967</v>
      </c>
      <c r="B5962" s="4">
        <v>45125.9536093634</v>
      </c>
      <c r="C5962" s="3">
        <v>1.57982357507042e+25</v>
      </c>
      <c r="D5962" s="3">
        <v>0.954238689586386</v>
      </c>
      <c r="E5962" s="3">
        <v>100000</v>
      </c>
      <c r="F5962" s="3">
        <v>1.04519960180784e+21</v>
      </c>
      <c r="G5962" s="3"/>
      <c r="H5962" s="3"/>
    </row>
    <row r="5963" spans="1:8">
      <c r="A5963" s="3" t="s">
        <v>5968</v>
      </c>
      <c r="B5963" s="4">
        <v>45125.9536093634</v>
      </c>
      <c r="C5963" s="3">
        <v>1.57992809232068e+25</v>
      </c>
      <c r="D5963" s="3">
        <v>0.954264870093771</v>
      </c>
      <c r="E5963" s="3">
        <v>100000</v>
      </c>
      <c r="F5963" s="3">
        <v>1.04517250255176e+21</v>
      </c>
      <c r="G5963" s="3"/>
      <c r="H5963" s="3"/>
    </row>
    <row r="5964" spans="1:8">
      <c r="A5964" s="3" t="s">
        <v>5969</v>
      </c>
      <c r="B5964" s="4">
        <v>45125.9536093634</v>
      </c>
      <c r="C5964" s="3">
        <v>1.58003260686263e+25</v>
      </c>
      <c r="D5964" s="3">
        <v>0.95429103634809</v>
      </c>
      <c r="E5964" s="3">
        <v>100000</v>
      </c>
      <c r="F5964" s="3">
        <v>1.04514541953553e+21</v>
      </c>
      <c r="G5964" s="3"/>
      <c r="H5964" s="3"/>
    </row>
    <row r="5965" spans="1:8">
      <c r="A5965" s="3" t="s">
        <v>5970</v>
      </c>
      <c r="B5965" s="4">
        <v>45125.953609375</v>
      </c>
      <c r="C5965" s="3">
        <v>1.58013711869791e+25</v>
      </c>
      <c r="D5965" s="3">
        <v>0.954317188356272</v>
      </c>
      <c r="E5965" s="3">
        <v>100000</v>
      </c>
      <c r="F5965" s="3">
        <v>1.04511835274943e+21</v>
      </c>
      <c r="G5965" s="3"/>
      <c r="H5965" s="3"/>
    </row>
    <row r="5966" spans="1:8">
      <c r="A5966" s="3" t="s">
        <v>5971</v>
      </c>
      <c r="B5966" s="4">
        <v>45125.953609375</v>
      </c>
      <c r="C5966" s="3">
        <v>1.58024162782813e+25</v>
      </c>
      <c r="D5966" s="3">
        <v>0.954343326125244</v>
      </c>
      <c r="E5966" s="3">
        <v>100000</v>
      </c>
      <c r="F5966" s="3">
        <v>1.04509130218373e+21</v>
      </c>
      <c r="G5966" s="3"/>
      <c r="H5966" s="3"/>
    </row>
    <row r="5967" spans="1:8">
      <c r="A5967" s="3" t="s">
        <v>5972</v>
      </c>
      <c r="B5967" s="4">
        <v>45125.953609375</v>
      </c>
      <c r="C5967" s="3">
        <v>1.58034613425491e+25</v>
      </c>
      <c r="D5967" s="3">
        <v>0.954369449661933</v>
      </c>
      <c r="E5967" s="3">
        <v>100000</v>
      </c>
      <c r="F5967" s="3">
        <v>1.04506426782873e+21</v>
      </c>
      <c r="G5967" s="3"/>
      <c r="H5967" s="3"/>
    </row>
    <row r="5968" spans="1:8">
      <c r="A5968" s="3" t="s">
        <v>5973</v>
      </c>
      <c r="B5968" s="4">
        <v>45125.953609375</v>
      </c>
      <c r="C5968" s="3">
        <v>1.58045063797988e+25</v>
      </c>
      <c r="D5968" s="3">
        <v>0.954395558973261</v>
      </c>
      <c r="E5968" s="3">
        <v>100000</v>
      </c>
      <c r="F5968" s="3">
        <v>1.04503724967472e+21</v>
      </c>
      <c r="G5968" s="3"/>
      <c r="H5968" s="3"/>
    </row>
    <row r="5969" spans="1:8">
      <c r="A5969" s="3" t="s">
        <v>5974</v>
      </c>
      <c r="B5969" s="4">
        <v>45125.953609375</v>
      </c>
      <c r="C5969" s="3">
        <v>1.58055513900465e+25</v>
      </c>
      <c r="D5969" s="3">
        <v>0.954421654066149</v>
      </c>
      <c r="E5969" s="3">
        <v>100000</v>
      </c>
      <c r="F5969" s="3">
        <v>1.04501024771199e+21</v>
      </c>
      <c r="G5969" s="3"/>
      <c r="H5969" s="3"/>
    </row>
    <row r="5970" spans="1:8">
      <c r="A5970" s="3" t="s">
        <v>5975</v>
      </c>
      <c r="B5970" s="4">
        <v>45125.953609375</v>
      </c>
      <c r="C5970" s="3">
        <v>1.58065963733084e+25</v>
      </c>
      <c r="D5970" s="3">
        <v>0.954447734947514</v>
      </c>
      <c r="E5970" s="3">
        <v>100000</v>
      </c>
      <c r="F5970" s="3">
        <v>1.04498326193087e+21</v>
      </c>
      <c r="G5970" s="3"/>
      <c r="H5970" s="3"/>
    </row>
    <row r="5971" spans="1:8">
      <c r="A5971" s="3" t="s">
        <v>5976</v>
      </c>
      <c r="B5971" s="4">
        <v>45125.953609375</v>
      </c>
      <c r="C5971" s="3">
        <v>1.58076413296007e+25</v>
      </c>
      <c r="D5971" s="3">
        <v>0.954473801624273</v>
      </c>
      <c r="E5971" s="3">
        <v>100000</v>
      </c>
      <c r="F5971" s="3">
        <v>1.04495629232165e+21</v>
      </c>
      <c r="G5971" s="3"/>
      <c r="H5971" s="3"/>
    </row>
    <row r="5972" spans="1:8">
      <c r="A5972" s="3" t="s">
        <v>5977</v>
      </c>
      <c r="B5972" s="4">
        <v>45125.953609375</v>
      </c>
      <c r="C5972" s="3">
        <v>1.58086862616342e+25</v>
      </c>
      <c r="D5972" s="3">
        <v>0.954499854103337</v>
      </c>
      <c r="E5972" s="3">
        <v>100000</v>
      </c>
      <c r="F5972" s="3">
        <v>1.04493203349233e+21</v>
      </c>
      <c r="G5972" s="3"/>
      <c r="H5972" s="3"/>
    </row>
    <row r="5973" spans="1:8">
      <c r="A5973" s="3" t="s">
        <v>5978</v>
      </c>
      <c r="B5973" s="4">
        <v>45125.953609375</v>
      </c>
      <c r="C5973" s="3">
        <v>1.58097311667288e+25</v>
      </c>
      <c r="D5973" s="3">
        <v>0.95452589239162</v>
      </c>
      <c r="E5973" s="3">
        <v>100000</v>
      </c>
      <c r="F5973" s="3">
        <v>1.04490509458306e+21</v>
      </c>
      <c r="G5973" s="3"/>
      <c r="H5973" s="3"/>
    </row>
    <row r="5974" spans="1:8">
      <c r="A5974" s="3" t="s">
        <v>5979</v>
      </c>
      <c r="B5974" s="4">
        <v>45125.953609375</v>
      </c>
      <c r="C5974" s="3">
        <v>1.58107760449006e+25</v>
      </c>
      <c r="D5974" s="3">
        <v>0.954551916496027</v>
      </c>
      <c r="E5974" s="3">
        <v>100000</v>
      </c>
      <c r="F5974" s="3">
        <v>1.04487817181763e+21</v>
      </c>
      <c r="G5974" s="3"/>
      <c r="H5974" s="3"/>
    </row>
    <row r="5975" spans="1:8">
      <c r="A5975" s="3" t="s">
        <v>5980</v>
      </c>
      <c r="B5975" s="4">
        <v>45125.953609375</v>
      </c>
      <c r="C5975" s="3">
        <v>1.58118208961658e+25</v>
      </c>
      <c r="D5975" s="3">
        <v>0.954577926423466</v>
      </c>
      <c r="E5975" s="3">
        <v>100000</v>
      </c>
      <c r="F5975" s="3">
        <v>1.04485126518639e+21</v>
      </c>
      <c r="G5975" s="3"/>
      <c r="H5975" s="3"/>
    </row>
    <row r="5976" spans="1:8">
      <c r="A5976" s="3" t="s">
        <v>5981</v>
      </c>
      <c r="B5976" s="4">
        <v>45125.953609375</v>
      </c>
      <c r="C5976" s="3">
        <v>1.58128657205405e+25</v>
      </c>
      <c r="D5976" s="3">
        <v>0.95460392218084</v>
      </c>
      <c r="E5976" s="3">
        <v>100000</v>
      </c>
      <c r="F5976" s="3">
        <v>1.04482437467966e+21</v>
      </c>
      <c r="G5976" s="3"/>
      <c r="H5976" s="3"/>
    </row>
    <row r="5977" spans="1:8">
      <c r="A5977" s="3" t="s">
        <v>5982</v>
      </c>
      <c r="B5977" s="4">
        <v>45125.953609375</v>
      </c>
      <c r="C5977" s="3">
        <v>1.58139105180408e+25</v>
      </c>
      <c r="D5977" s="3">
        <v>0.954629903775051</v>
      </c>
      <c r="E5977" s="3">
        <v>100000</v>
      </c>
      <c r="F5977" s="3">
        <v>1.04479750028779e+21</v>
      </c>
      <c r="G5977" s="3"/>
      <c r="H5977" s="3"/>
    </row>
    <row r="5978" spans="1:8">
      <c r="A5978" s="3" t="s">
        <v>5983</v>
      </c>
      <c r="B5978" s="4">
        <v>45125.9536093866</v>
      </c>
      <c r="C5978" s="3">
        <v>1.58149552886828e+25</v>
      </c>
      <c r="D5978" s="3">
        <v>0.954655871212996</v>
      </c>
      <c r="E5978" s="3">
        <v>100000</v>
      </c>
      <c r="F5978" s="3">
        <v>1.04477064200114e+21</v>
      </c>
      <c r="G5978" s="3"/>
      <c r="H5978" s="3"/>
    </row>
    <row r="5979" spans="1:8">
      <c r="A5979" s="3" t="s">
        <v>5984</v>
      </c>
      <c r="B5979" s="4">
        <v>45125.9536093866</v>
      </c>
      <c r="C5979" s="3">
        <v>1.58160000324826e+25</v>
      </c>
      <c r="D5979" s="3">
        <v>0.954681824501571</v>
      </c>
      <c r="E5979" s="3">
        <v>100000</v>
      </c>
      <c r="F5979" s="3">
        <v>1.04474379981006e+21</v>
      </c>
      <c r="G5979" s="3"/>
      <c r="H5979" s="3"/>
    </row>
    <row r="5980" spans="1:8">
      <c r="A5980" s="3" t="s">
        <v>5985</v>
      </c>
      <c r="B5980" s="4">
        <v>45125.9536093866</v>
      </c>
      <c r="C5980" s="3">
        <v>1.58170447494563e+25</v>
      </c>
      <c r="D5980" s="3">
        <v>0.954707763647672</v>
      </c>
      <c r="E5980" s="3">
        <v>100000</v>
      </c>
      <c r="F5980" s="3">
        <v>1.04471697370492e+21</v>
      </c>
      <c r="G5980" s="3"/>
      <c r="H5980" s="3"/>
    </row>
    <row r="5981" spans="1:8">
      <c r="A5981" s="3" t="s">
        <v>5986</v>
      </c>
      <c r="B5981" s="4">
        <v>45125.9536093866</v>
      </c>
      <c r="C5981" s="3">
        <v>1.581808943962e+25</v>
      </c>
      <c r="D5981" s="3">
        <v>0.95473368865819</v>
      </c>
      <c r="E5981" s="3">
        <v>100000</v>
      </c>
      <c r="F5981" s="3">
        <v>1.04469016367607e+21</v>
      </c>
      <c r="G5981" s="3"/>
      <c r="H5981" s="3"/>
    </row>
    <row r="5982" spans="1:8">
      <c r="A5982" s="3" t="s">
        <v>5987</v>
      </c>
      <c r="B5982" s="4">
        <v>45125.9536093866</v>
      </c>
      <c r="C5982" s="3">
        <v>1.58191341029897e+25</v>
      </c>
      <c r="D5982" s="3">
        <v>0.954757009087425</v>
      </c>
      <c r="E5982" s="3">
        <v>100000</v>
      </c>
      <c r="F5982" s="3">
        <v>1.04466336971391e+21</v>
      </c>
      <c r="G5982" s="3"/>
      <c r="H5982" s="3"/>
    </row>
    <row r="5983" spans="1:8">
      <c r="A5983" s="3" t="s">
        <v>5988</v>
      </c>
      <c r="B5983" s="4">
        <v>45125.9536093866</v>
      </c>
      <c r="C5983" s="3">
        <v>1.58201787395815e+25</v>
      </c>
      <c r="D5983" s="3">
        <v>0.95478290725931</v>
      </c>
      <c r="E5983" s="3">
        <v>100000</v>
      </c>
      <c r="F5983" s="3">
        <v>1.04463659180881e+21</v>
      </c>
      <c r="G5983" s="3"/>
      <c r="H5983" s="3"/>
    </row>
    <row r="5984" spans="1:8">
      <c r="A5984" s="3" t="s">
        <v>5989</v>
      </c>
      <c r="B5984" s="4">
        <v>45125.9536093866</v>
      </c>
      <c r="C5984" s="3">
        <v>1.58212233494114e+25</v>
      </c>
      <c r="D5984" s="3">
        <v>0.954808791315582</v>
      </c>
      <c r="E5984" s="3">
        <v>100000</v>
      </c>
      <c r="F5984" s="3">
        <v>1.04460982995115e+21</v>
      </c>
      <c r="G5984" s="3"/>
      <c r="H5984" s="3"/>
    </row>
    <row r="5985" spans="1:8">
      <c r="A5985" s="3" t="s">
        <v>5990</v>
      </c>
      <c r="B5985" s="4">
        <v>45125.9536093866</v>
      </c>
      <c r="C5985" s="3">
        <v>1.58222679351694e+25</v>
      </c>
      <c r="D5985" s="3">
        <v>0.954834661263125</v>
      </c>
      <c r="E5985" s="3">
        <v>100000</v>
      </c>
      <c r="F5985" s="3">
        <v>1.04458575799188e+21</v>
      </c>
      <c r="G5985" s="3"/>
      <c r="H5985" s="3"/>
    </row>
    <row r="5986" spans="1:8">
      <c r="A5986" s="3" t="s">
        <v>5991</v>
      </c>
      <c r="B5986" s="4">
        <v>45125.9536093866</v>
      </c>
      <c r="C5986" s="3">
        <v>1.5823312494196e+25</v>
      </c>
      <c r="D5986" s="3">
        <v>0.954860517108816</v>
      </c>
      <c r="E5986" s="3">
        <v>100000</v>
      </c>
      <c r="F5986" s="3">
        <v>1.0445590265979e+21</v>
      </c>
      <c r="G5986" s="3"/>
      <c r="H5986" s="3"/>
    </row>
    <row r="5987" spans="1:8">
      <c r="A5987" s="3" t="s">
        <v>5992</v>
      </c>
      <c r="B5987" s="4">
        <v>45125.9536093866</v>
      </c>
      <c r="C5987" s="3">
        <v>1.58243570265072e+25</v>
      </c>
      <c r="D5987" s="3">
        <v>0.954886358859534</v>
      </c>
      <c r="E5987" s="3">
        <v>100000</v>
      </c>
      <c r="F5987" s="3">
        <v>1.04453231122351e+21</v>
      </c>
      <c r="G5987" s="3"/>
      <c r="H5987" s="3"/>
    </row>
    <row r="5988" spans="1:8">
      <c r="A5988" s="3" t="s">
        <v>5993</v>
      </c>
      <c r="B5988" s="4">
        <v>45125.9536093866</v>
      </c>
      <c r="C5988" s="3">
        <v>1.58254015321191e+25</v>
      </c>
      <c r="D5988" s="3">
        <v>0.954912186522152</v>
      </c>
      <c r="E5988" s="3">
        <v>100000</v>
      </c>
      <c r="F5988" s="3">
        <v>1.04450561185913e+21</v>
      </c>
      <c r="G5988" s="3"/>
      <c r="H5988" s="3"/>
    </row>
    <row r="5989" spans="1:8">
      <c r="A5989" s="3" t="s">
        <v>5994</v>
      </c>
      <c r="B5989" s="4">
        <v>45125.9536093866</v>
      </c>
      <c r="C5989" s="3">
        <v>1.58264460110476e+25</v>
      </c>
      <c r="D5989" s="3">
        <v>0.954938000103544</v>
      </c>
      <c r="E5989" s="3">
        <v>100000</v>
      </c>
      <c r="F5989" s="3">
        <v>1.04447892849517e+21</v>
      </c>
      <c r="G5989" s="3"/>
      <c r="H5989" s="3"/>
    </row>
    <row r="5990" spans="1:8">
      <c r="A5990" s="3" t="s">
        <v>5995</v>
      </c>
      <c r="B5990" s="4">
        <v>45125.9536093866</v>
      </c>
      <c r="C5990" s="3">
        <v>1.58274904633087e+25</v>
      </c>
      <c r="D5990" s="3">
        <v>0.954963799610579</v>
      </c>
      <c r="E5990" s="3">
        <v>100000</v>
      </c>
      <c r="F5990" s="3">
        <v>1.04445226112205e+21</v>
      </c>
      <c r="G5990" s="3"/>
      <c r="H5990" s="3"/>
    </row>
    <row r="5991" spans="1:8">
      <c r="A5991" s="3" t="s">
        <v>5996</v>
      </c>
      <c r="B5991" s="4">
        <v>45125.9536093982</v>
      </c>
      <c r="C5991" s="3">
        <v>1.58285348889184e+25</v>
      </c>
      <c r="D5991" s="3">
        <v>0.954989585050124</v>
      </c>
      <c r="E5991" s="3">
        <v>100000</v>
      </c>
      <c r="F5991" s="3">
        <v>1.04442560973019e+21</v>
      </c>
      <c r="G5991" s="3"/>
      <c r="H5991" s="3"/>
    </row>
    <row r="5992" spans="1:8">
      <c r="A5992" s="3" t="s">
        <v>5997</v>
      </c>
      <c r="B5992" s="4">
        <v>45125.9536093982</v>
      </c>
      <c r="C5992" s="3">
        <v>1.58295792878928e+25</v>
      </c>
      <c r="D5992" s="3">
        <v>0.955015356429044</v>
      </c>
      <c r="E5992" s="3">
        <v>100000</v>
      </c>
      <c r="F5992" s="3">
        <v>1.04439897431003e+21</v>
      </c>
      <c r="G5992" s="3"/>
      <c r="H5992" s="3"/>
    </row>
    <row r="5993" spans="1:8">
      <c r="A5993" s="3" t="s">
        <v>5998</v>
      </c>
      <c r="B5993" s="4">
        <v>45125.9536093982</v>
      </c>
      <c r="C5993" s="3">
        <v>1.58306236602476e+25</v>
      </c>
      <c r="D5993" s="3">
        <v>0.955041113754202</v>
      </c>
      <c r="E5993" s="3">
        <v>100000</v>
      </c>
      <c r="F5993" s="3">
        <v>1.044372354852e+21</v>
      </c>
      <c r="G5993" s="3"/>
      <c r="H5993" s="3"/>
    </row>
    <row r="5994" spans="1:8">
      <c r="A5994" s="3" t="s">
        <v>5999</v>
      </c>
      <c r="B5994" s="4">
        <v>45125.9536093982</v>
      </c>
      <c r="C5994" s="3">
        <v>1.5831668005999e+25</v>
      </c>
      <c r="D5994" s="3">
        <v>0.955066857032459</v>
      </c>
      <c r="E5994" s="3">
        <v>100000</v>
      </c>
      <c r="F5994" s="3">
        <v>1.04434575134655e+21</v>
      </c>
      <c r="G5994" s="3"/>
      <c r="H5994" s="3"/>
    </row>
    <row r="5995" spans="1:8">
      <c r="A5995" s="3" t="s">
        <v>6000</v>
      </c>
      <c r="B5995" s="4">
        <v>45125.9536093982</v>
      </c>
      <c r="C5995" s="3">
        <v>1.58327123251627e+25</v>
      </c>
      <c r="D5995" s="3">
        <v>0.955092586270671</v>
      </c>
      <c r="E5995" s="3">
        <v>100000</v>
      </c>
      <c r="F5995" s="3">
        <v>1.04431916378412e+21</v>
      </c>
      <c r="G5995" s="3"/>
      <c r="H5995" s="3"/>
    </row>
    <row r="5996" spans="1:8">
      <c r="A5996" s="3" t="s">
        <v>6001</v>
      </c>
      <c r="B5996" s="4">
        <v>45125.9536093982</v>
      </c>
      <c r="C5996" s="3">
        <v>1.58337566177549e+25</v>
      </c>
      <c r="D5996" s="3">
        <v>0.955118301475694</v>
      </c>
      <c r="E5996" s="3">
        <v>100000</v>
      </c>
      <c r="F5996" s="3">
        <v>1.04429259215517e+21</v>
      </c>
      <c r="G5996" s="3"/>
      <c r="H5996" s="3"/>
    </row>
    <row r="5997" spans="1:8">
      <c r="A5997" s="3" t="s">
        <v>6002</v>
      </c>
      <c r="B5997" s="4">
        <v>45125.9536093982</v>
      </c>
      <c r="C5997" s="3">
        <v>1.58348008837913e+25</v>
      </c>
      <c r="D5997" s="3">
        <v>0.955144002654381</v>
      </c>
      <c r="E5997" s="3">
        <v>100000</v>
      </c>
      <c r="F5997" s="3">
        <v>1.04426603645016e+21</v>
      </c>
      <c r="G5997" s="3"/>
      <c r="H5997" s="3"/>
    </row>
    <row r="5998" spans="1:8">
      <c r="A5998" s="3" t="s">
        <v>6003</v>
      </c>
      <c r="B5998" s="4">
        <v>45125.9536093982</v>
      </c>
      <c r="C5998" s="3">
        <v>1.58358451259413e+25</v>
      </c>
      <c r="D5998" s="3">
        <v>0.955169689813582</v>
      </c>
      <c r="E5998" s="3">
        <v>100000</v>
      </c>
      <c r="F5998" s="3">
        <v>1.04424214992273e+21</v>
      </c>
      <c r="G5998" s="3"/>
      <c r="H5998" s="3"/>
    </row>
    <row r="5999" spans="1:8">
      <c r="A5999" s="3" t="s">
        <v>6004</v>
      </c>
      <c r="B5999" s="4">
        <v>45125.9536093982</v>
      </c>
      <c r="C5999" s="3">
        <v>1.58368893415657e+25</v>
      </c>
      <c r="D5999" s="3">
        <v>0.955195362960146</v>
      </c>
      <c r="E5999" s="3">
        <v>100000</v>
      </c>
      <c r="F5999" s="3">
        <v>1.04421562444694e+21</v>
      </c>
      <c r="G5999" s="3"/>
      <c r="H5999" s="3"/>
    </row>
    <row r="6000" spans="1:8">
      <c r="A6000" s="3" t="s">
        <v>6005</v>
      </c>
      <c r="B6000" s="4">
        <v>45125.9536093982</v>
      </c>
      <c r="C6000" s="3">
        <v>1.58379335306806e+25</v>
      </c>
      <c r="D6000" s="3">
        <v>0.955221022100917</v>
      </c>
      <c r="E6000" s="3">
        <v>100000</v>
      </c>
      <c r="F6000" s="3">
        <v>1.04418911486745e+21</v>
      </c>
      <c r="G6000" s="3"/>
      <c r="H6000" s="3"/>
    </row>
    <row r="6001" spans="1:8">
      <c r="A6001" s="3" t="s">
        <v>6006</v>
      </c>
      <c r="B6001" s="4">
        <v>45125.9536093982</v>
      </c>
      <c r="C6001" s="3">
        <v>1.58389776933018e+25</v>
      </c>
      <c r="D6001" s="3">
        <v>0.955244103358315</v>
      </c>
      <c r="E6001" s="3">
        <v>100000</v>
      </c>
      <c r="F6001" s="3">
        <v>1.04416262117475e+21</v>
      </c>
      <c r="G6001" s="3"/>
      <c r="H6001" s="3"/>
    </row>
    <row r="6002" spans="1:8">
      <c r="A6002" s="3" t="s">
        <v>6007</v>
      </c>
      <c r="B6002" s="4">
        <v>45125.9536093982</v>
      </c>
      <c r="C6002" s="3">
        <v>1.58400218294451e+25</v>
      </c>
      <c r="D6002" s="3">
        <v>0.955269735906932</v>
      </c>
      <c r="E6002" s="3">
        <v>100000</v>
      </c>
      <c r="F6002" s="3">
        <v>1.04413614335932e+21</v>
      </c>
      <c r="G6002" s="3"/>
      <c r="H6002" s="3"/>
    </row>
    <row r="6003" spans="1:8">
      <c r="A6003" s="3" t="s">
        <v>6008</v>
      </c>
      <c r="B6003" s="4">
        <v>45125.9536093982</v>
      </c>
      <c r="C6003" s="3">
        <v>1.58410659391265e+25</v>
      </c>
      <c r="D6003" s="3">
        <v>0.955295354469596</v>
      </c>
      <c r="E6003" s="3">
        <v>100000</v>
      </c>
      <c r="F6003" s="3">
        <v>1.04410968141166e+21</v>
      </c>
      <c r="G6003" s="3"/>
      <c r="H6003" s="3"/>
    </row>
    <row r="6004" spans="1:8">
      <c r="A6004" s="3" t="s">
        <v>6009</v>
      </c>
      <c r="B6004" s="4">
        <v>45125.9536094097</v>
      </c>
      <c r="C6004" s="3">
        <v>1.58421100223619e+25</v>
      </c>
      <c r="D6004" s="3">
        <v>0.955320959053142</v>
      </c>
      <c r="E6004" s="3">
        <v>100000</v>
      </c>
      <c r="F6004" s="3">
        <v>1.04408323532227e+21</v>
      </c>
      <c r="G6004" s="3"/>
      <c r="H6004" s="3"/>
    </row>
    <row r="6005" spans="1:8">
      <c r="A6005" s="3" t="s">
        <v>6010</v>
      </c>
      <c r="B6005" s="4">
        <v>45125.9536094097</v>
      </c>
      <c r="C6005" s="3">
        <v>1.58431540791669e+25</v>
      </c>
      <c r="D6005" s="3">
        <v>0.955346549664403</v>
      </c>
      <c r="E6005" s="3">
        <v>100000</v>
      </c>
      <c r="F6005" s="3">
        <v>1.04405680508165e+21</v>
      </c>
      <c r="G6005" s="3"/>
      <c r="H6005" s="3"/>
    </row>
    <row r="6006" spans="1:8">
      <c r="A6006" s="3" t="s">
        <v>6011</v>
      </c>
      <c r="B6006" s="4">
        <v>45125.9536094097</v>
      </c>
      <c r="C6006" s="3">
        <v>1.58441981095576e+25</v>
      </c>
      <c r="D6006" s="3">
        <v>0.955372126310213</v>
      </c>
      <c r="E6006" s="3">
        <v>100000</v>
      </c>
      <c r="F6006" s="3">
        <v>1.04403039068031e+21</v>
      </c>
      <c r="G6006" s="3"/>
      <c r="H6006" s="3"/>
    </row>
    <row r="6007" spans="1:8">
      <c r="A6007" s="3" t="s">
        <v>6012</v>
      </c>
      <c r="B6007" s="4">
        <v>45125.9536094097</v>
      </c>
      <c r="C6007" s="3">
        <v>1.58452421135497e+25</v>
      </c>
      <c r="D6007" s="3">
        <v>0.955397688997398</v>
      </c>
      <c r="E6007" s="3">
        <v>100000</v>
      </c>
      <c r="F6007" s="3">
        <v>1.04400399210876e+21</v>
      </c>
      <c r="G6007" s="3"/>
      <c r="H6007" s="3"/>
    </row>
    <row r="6008" spans="1:8">
      <c r="A6008" s="3" t="s">
        <v>6013</v>
      </c>
      <c r="B6008" s="4">
        <v>45125.9536094097</v>
      </c>
      <c r="C6008" s="3">
        <v>1.58462860911591e+25</v>
      </c>
      <c r="D6008" s="3">
        <v>0.955423237732786</v>
      </c>
      <c r="E6008" s="3">
        <v>100000</v>
      </c>
      <c r="F6008" s="3">
        <v>1.04397760935754e+21</v>
      </c>
      <c r="G6008" s="3"/>
      <c r="H6008" s="3"/>
    </row>
    <row r="6009" spans="1:8">
      <c r="A6009" s="3" t="s">
        <v>6014</v>
      </c>
      <c r="B6009" s="4">
        <v>45125.9536094097</v>
      </c>
      <c r="C6009" s="3">
        <v>1.58473300424015e+25</v>
      </c>
      <c r="D6009" s="3">
        <v>0.9554487725232</v>
      </c>
      <c r="E6009" s="3">
        <v>100000</v>
      </c>
      <c r="F6009" s="3">
        <v>1.04395124241717e+21</v>
      </c>
      <c r="G6009" s="3"/>
      <c r="H6009" s="3"/>
    </row>
    <row r="6010" spans="1:8">
      <c r="A6010" s="3" t="s">
        <v>6015</v>
      </c>
      <c r="B6010" s="4">
        <v>45125.9536094097</v>
      </c>
      <c r="C6010" s="3">
        <v>1.58483739699272e+25</v>
      </c>
      <c r="D6010" s="3">
        <v>0.955474293375462</v>
      </c>
      <c r="E6010" s="3">
        <v>100000</v>
      </c>
      <c r="F6010" s="3">
        <v>1.04392752568128e+21</v>
      </c>
      <c r="G6010" s="3"/>
      <c r="H6010" s="3"/>
    </row>
    <row r="6011" spans="1:8">
      <c r="A6011" s="3" t="s">
        <v>6016</v>
      </c>
      <c r="B6011" s="4">
        <v>45125.9536094097</v>
      </c>
      <c r="C6011" s="3">
        <v>1.58494178711159e+25</v>
      </c>
      <c r="D6011" s="3">
        <v>0.955499800296391</v>
      </c>
      <c r="E6011" s="3">
        <v>100000</v>
      </c>
      <c r="F6011" s="3">
        <v>1.04390118875544e+21</v>
      </c>
      <c r="G6011" s="3"/>
      <c r="H6011" s="3"/>
    </row>
    <row r="6012" spans="1:8">
      <c r="A6012" s="3" t="s">
        <v>6017</v>
      </c>
      <c r="B6012" s="4">
        <v>45125.9536094097</v>
      </c>
      <c r="C6012" s="3">
        <v>1.58504617459835e+25</v>
      </c>
      <c r="D6012" s="3">
        <v>0.955525293292804</v>
      </c>
      <c r="E6012" s="3">
        <v>100000</v>
      </c>
      <c r="F6012" s="3">
        <v>1.04387486761301e+21</v>
      </c>
      <c r="G6012" s="3"/>
      <c r="H6012" s="3"/>
    </row>
    <row r="6013" spans="1:8">
      <c r="A6013" s="3" t="s">
        <v>6018</v>
      </c>
      <c r="B6013" s="4">
        <v>45125.9536094097</v>
      </c>
      <c r="C6013" s="3">
        <v>1.58515055945458e+25</v>
      </c>
      <c r="D6013" s="3">
        <v>0.955550772371515</v>
      </c>
      <c r="E6013" s="3">
        <v>100000</v>
      </c>
      <c r="F6013" s="3">
        <v>1.04384856224454e+21</v>
      </c>
      <c r="G6013" s="3"/>
      <c r="H6013" s="3"/>
    </row>
    <row r="6014" spans="1:8">
      <c r="A6014" s="3" t="s">
        <v>6019</v>
      </c>
      <c r="B6014" s="4">
        <v>45125.9536094097</v>
      </c>
      <c r="C6014" s="3">
        <v>1.58525494168184e+25</v>
      </c>
      <c r="D6014" s="3">
        <v>0.955576237539335</v>
      </c>
      <c r="E6014" s="3">
        <v>100000</v>
      </c>
      <c r="F6014" s="3">
        <v>1.04382227264058e+21</v>
      </c>
      <c r="G6014" s="3"/>
      <c r="H6014" s="3"/>
    </row>
    <row r="6015" spans="1:8">
      <c r="A6015" s="3" t="s">
        <v>6020</v>
      </c>
      <c r="B6015" s="4">
        <v>45125.9536094097</v>
      </c>
      <c r="C6015" s="3">
        <v>1.58535932128172e+25</v>
      </c>
      <c r="D6015" s="3">
        <v>0.955601688803075</v>
      </c>
      <c r="E6015" s="3">
        <v>100000</v>
      </c>
      <c r="F6015" s="3">
        <v>1.0437959987917e+21</v>
      </c>
      <c r="G6015" s="3"/>
      <c r="H6015" s="3"/>
    </row>
    <row r="6016" spans="1:8">
      <c r="A6016" s="3" t="s">
        <v>6021</v>
      </c>
      <c r="B6016" s="4">
        <v>45125.9536094097</v>
      </c>
      <c r="C6016" s="3">
        <v>1.58546369825579e+25</v>
      </c>
      <c r="D6016" s="3">
        <v>0.95562712616954</v>
      </c>
      <c r="E6016" s="3">
        <v>100000</v>
      </c>
      <c r="F6016" s="3">
        <v>1.04376974068846e+21</v>
      </c>
      <c r="G6016" s="3"/>
      <c r="H6016" s="3"/>
    </row>
    <row r="6017" spans="1:8">
      <c r="A6017" s="3" t="s">
        <v>6022</v>
      </c>
      <c r="B6017" s="4">
        <v>45125.9536094097</v>
      </c>
      <c r="C6017" s="3">
        <v>1.58556807260562e+25</v>
      </c>
      <c r="D6017" s="3">
        <v>0.955652549645537</v>
      </c>
      <c r="E6017" s="3">
        <v>100000</v>
      </c>
      <c r="F6017" s="3">
        <v>1.04374349832143e+21</v>
      </c>
      <c r="G6017" s="3"/>
      <c r="H6017" s="3"/>
    </row>
    <row r="6018" spans="1:8">
      <c r="A6018" s="3" t="s">
        <v>6023</v>
      </c>
      <c r="B6018" s="4">
        <v>45125.9536094213</v>
      </c>
      <c r="C6018" s="3">
        <v>1.58567244433279e+25</v>
      </c>
      <c r="D6018" s="3">
        <v>0.955675418903204</v>
      </c>
      <c r="E6018" s="3">
        <v>100000</v>
      </c>
      <c r="F6018" s="3">
        <v>1.04371727168119e+21</v>
      </c>
      <c r="G6018" s="3"/>
      <c r="H6018" s="3"/>
    </row>
    <row r="6019" spans="1:8">
      <c r="A6019" s="3" t="s">
        <v>6024</v>
      </c>
      <c r="B6019" s="4">
        <v>45125.9536094213</v>
      </c>
      <c r="C6019" s="3">
        <v>1.58577681343887e+25</v>
      </c>
      <c r="D6019" s="3">
        <v>0.955700816006046</v>
      </c>
      <c r="E6019" s="3">
        <v>100000</v>
      </c>
      <c r="F6019" s="3">
        <v>1.04369106075833e+21</v>
      </c>
      <c r="G6019" s="3"/>
      <c r="H6019" s="3"/>
    </row>
    <row r="6020" spans="1:8">
      <c r="A6020" s="3" t="s">
        <v>6025</v>
      </c>
      <c r="B6020" s="4">
        <v>45125.9536094213</v>
      </c>
      <c r="C6020" s="3">
        <v>1.58588117992542e+25</v>
      </c>
      <c r="D6020" s="3">
        <v>0.955726199238138</v>
      </c>
      <c r="E6020" s="3">
        <v>100000</v>
      </c>
      <c r="F6020" s="3">
        <v>1.04366486554344e+21</v>
      </c>
      <c r="G6020" s="3"/>
      <c r="H6020" s="3"/>
    </row>
    <row r="6021" spans="1:8">
      <c r="A6021" s="3" t="s">
        <v>6026</v>
      </c>
      <c r="B6021" s="4">
        <v>45125.9536094213</v>
      </c>
      <c r="C6021" s="3">
        <v>1.58598554379402e+25</v>
      </c>
      <c r="D6021" s="3">
        <v>0.955751568606275</v>
      </c>
      <c r="E6021" s="3">
        <v>100000</v>
      </c>
      <c r="F6021" s="3">
        <v>1.0436386860271e+21</v>
      </c>
      <c r="G6021" s="3"/>
      <c r="H6021" s="3"/>
    </row>
    <row r="6022" spans="1:8">
      <c r="A6022" s="3" t="s">
        <v>6027</v>
      </c>
      <c r="B6022" s="4">
        <v>45125.9536094213</v>
      </c>
      <c r="C6022" s="3">
        <v>1.58608990530781e+25</v>
      </c>
      <c r="D6022" s="3">
        <v>0.955776924117249</v>
      </c>
      <c r="E6022" s="3">
        <v>100000</v>
      </c>
      <c r="F6022" s="3">
        <v>1.04361513787689e+21</v>
      </c>
      <c r="G6022" s="3"/>
      <c r="H6022" s="3"/>
    </row>
    <row r="6023" spans="1:8">
      <c r="A6023" s="3" t="s">
        <v>6028</v>
      </c>
      <c r="B6023" s="4">
        <v>45125.9536094213</v>
      </c>
      <c r="C6023" s="3">
        <v>1.58619426420663e+25</v>
      </c>
      <c r="D6023" s="3">
        <v>0.955802265777851</v>
      </c>
      <c r="E6023" s="3">
        <v>100000</v>
      </c>
      <c r="F6023" s="3">
        <v>1.04358898816192e+21</v>
      </c>
      <c r="G6023" s="3"/>
      <c r="H6023" s="3"/>
    </row>
    <row r="6024" spans="1:8">
      <c r="A6024" s="3" t="s">
        <v>6029</v>
      </c>
      <c r="B6024" s="4">
        <v>45125.9536094213</v>
      </c>
      <c r="C6024" s="3">
        <v>1.58629862049204e+25</v>
      </c>
      <c r="D6024" s="3">
        <v>0.955827593594868</v>
      </c>
      <c r="E6024" s="3">
        <v>100000</v>
      </c>
      <c r="F6024" s="3">
        <v>1.04356285411827e+21</v>
      </c>
      <c r="G6024" s="3"/>
      <c r="H6024" s="3"/>
    </row>
    <row r="6025" spans="1:8">
      <c r="A6025" s="3" t="s">
        <v>6030</v>
      </c>
      <c r="B6025" s="4">
        <v>45125.9536094213</v>
      </c>
      <c r="C6025" s="3">
        <v>1.58640297416561e+25</v>
      </c>
      <c r="D6025" s="3">
        <v>0.955852907575086</v>
      </c>
      <c r="E6025" s="3">
        <v>100000</v>
      </c>
      <c r="F6025" s="3">
        <v>1.04353673573655e+21</v>
      </c>
      <c r="G6025" s="3"/>
      <c r="H6025" s="3"/>
    </row>
    <row r="6026" spans="1:8">
      <c r="A6026" s="3" t="s">
        <v>6031</v>
      </c>
      <c r="B6026" s="4">
        <v>45125.9536094213</v>
      </c>
      <c r="C6026" s="3">
        <v>1.58650732522891e+25</v>
      </c>
      <c r="D6026" s="3">
        <v>0.955878207725288</v>
      </c>
      <c r="E6026" s="3">
        <v>100000</v>
      </c>
      <c r="F6026" s="3">
        <v>1.04351063300738e+21</v>
      </c>
      <c r="G6026" s="3"/>
      <c r="H6026" s="3"/>
    </row>
    <row r="6027" spans="1:8">
      <c r="A6027" s="3" t="s">
        <v>6032</v>
      </c>
      <c r="B6027" s="4">
        <v>45125.9536094213</v>
      </c>
      <c r="C6027" s="3">
        <v>1.58661167368351e+25</v>
      </c>
      <c r="D6027" s="3">
        <v>0.955903494052253</v>
      </c>
      <c r="E6027" s="3">
        <v>100000</v>
      </c>
      <c r="F6027" s="3">
        <v>1.0434845459214e+21</v>
      </c>
      <c r="G6027" s="3"/>
      <c r="H6027" s="3"/>
    </row>
    <row r="6028" spans="1:8">
      <c r="A6028" s="3" t="s">
        <v>6033</v>
      </c>
      <c r="B6028" s="4">
        <v>45125.9536094213</v>
      </c>
      <c r="C6028" s="3">
        <v>1.58671601953095e+25</v>
      </c>
      <c r="D6028" s="3">
        <v>0.95592876656276</v>
      </c>
      <c r="E6028" s="3">
        <v>100000</v>
      </c>
      <c r="F6028" s="3">
        <v>1.04345847446922e+21</v>
      </c>
      <c r="G6028" s="3"/>
      <c r="H6028" s="3"/>
    </row>
    <row r="6029" spans="1:8">
      <c r="A6029" s="3" t="s">
        <v>6034</v>
      </c>
      <c r="B6029" s="4">
        <v>45125.9536094213</v>
      </c>
      <c r="C6029" s="3">
        <v>1.58682036277282e+25</v>
      </c>
      <c r="D6029" s="3">
        <v>0.955954025263585</v>
      </c>
      <c r="E6029" s="3">
        <v>100000</v>
      </c>
      <c r="F6029" s="3">
        <v>1.04343241864151e+21</v>
      </c>
      <c r="G6029" s="3"/>
      <c r="H6029" s="3"/>
    </row>
    <row r="6030" spans="1:8">
      <c r="A6030" s="3" t="s">
        <v>6035</v>
      </c>
      <c r="B6030" s="4">
        <v>45125.9536094213</v>
      </c>
      <c r="C6030" s="3">
        <v>1.58692470341066e+25</v>
      </c>
      <c r="D6030" s="3">
        <v>0.955979270161501</v>
      </c>
      <c r="E6030" s="3">
        <v>100000</v>
      </c>
      <c r="F6030" s="3">
        <v>1.04340637842889e+21</v>
      </c>
      <c r="G6030" s="3"/>
      <c r="H6030" s="3"/>
    </row>
    <row r="6031" spans="1:8">
      <c r="A6031" s="3" t="s">
        <v>6036</v>
      </c>
      <c r="B6031" s="4">
        <v>45125.9536094329</v>
      </c>
      <c r="C6031" s="3">
        <v>1.58702904144604e+25</v>
      </c>
      <c r="D6031" s="3">
        <v>0.956004501263278</v>
      </c>
      <c r="E6031" s="3">
        <v>100000</v>
      </c>
      <c r="F6031" s="3">
        <v>1.04338035382202e+21</v>
      </c>
      <c r="G6031" s="3"/>
      <c r="H6031" s="3"/>
    </row>
    <row r="6032" spans="1:8">
      <c r="A6032" s="3" t="s">
        <v>6037</v>
      </c>
      <c r="B6032" s="4">
        <v>45125.9536094329</v>
      </c>
      <c r="C6032" s="3">
        <v>1.58713337688052e+25</v>
      </c>
      <c r="D6032" s="3">
        <v>0.956029718575684</v>
      </c>
      <c r="E6032" s="3">
        <v>100000</v>
      </c>
      <c r="F6032" s="3">
        <v>1.04335434481155e+21</v>
      </c>
      <c r="G6032" s="3"/>
      <c r="H6032" s="3"/>
    </row>
    <row r="6033" spans="1:8">
      <c r="A6033" s="3" t="s">
        <v>6038</v>
      </c>
      <c r="B6033" s="4">
        <v>45125.9536094329</v>
      </c>
      <c r="C6033" s="3">
        <v>1.58723770971566e+25</v>
      </c>
      <c r="D6033" s="3">
        <v>0.956054922105486</v>
      </c>
      <c r="E6033" s="3">
        <v>100000</v>
      </c>
      <c r="F6033" s="3">
        <v>1.04332835138815e+21</v>
      </c>
      <c r="G6033" s="3"/>
      <c r="H6033" s="3"/>
    </row>
    <row r="6034" spans="1:8">
      <c r="A6034" s="3" t="s">
        <v>6039</v>
      </c>
      <c r="B6034" s="4">
        <v>45125.9536094329</v>
      </c>
      <c r="C6034" s="3">
        <v>1.58734204021273e+25</v>
      </c>
      <c r="D6034" s="3">
        <v>0.956077593503771</v>
      </c>
      <c r="E6034" s="3">
        <v>100000</v>
      </c>
      <c r="F6034" s="3">
        <v>1.04330497062632e+21</v>
      </c>
      <c r="G6034" s="3"/>
      <c r="H6034" s="3"/>
    </row>
    <row r="6035" spans="1:8">
      <c r="A6035" s="3" t="s">
        <v>6040</v>
      </c>
      <c r="B6035" s="4">
        <v>45125.9536094329</v>
      </c>
      <c r="C6035" s="3">
        <v>1.5874463681134e+25</v>
      </c>
      <c r="D6035" s="3">
        <v>0.956102770865255</v>
      </c>
      <c r="E6035" s="3">
        <v>100000</v>
      </c>
      <c r="F6035" s="3">
        <v>1.04327900679264e+21</v>
      </c>
      <c r="G6035" s="3"/>
      <c r="H6035" s="3"/>
    </row>
    <row r="6036" spans="1:8">
      <c r="A6036" s="3" t="s">
        <v>6041</v>
      </c>
      <c r="B6036" s="4">
        <v>45125.9536094329</v>
      </c>
      <c r="C6036" s="3">
        <v>1.58755069341926e+25</v>
      </c>
      <c r="D6036" s="3">
        <v>0.956127934463742</v>
      </c>
      <c r="E6036" s="3">
        <v>100000</v>
      </c>
      <c r="F6036" s="3">
        <v>1.04325305851897e+21</v>
      </c>
      <c r="G6036" s="3"/>
      <c r="H6036" s="3"/>
    </row>
    <row r="6037" spans="1:8">
      <c r="A6037" s="3" t="s">
        <v>6042</v>
      </c>
      <c r="B6037" s="4">
        <v>45125.9536094329</v>
      </c>
      <c r="C6037" s="3">
        <v>1.58765501613184e+25</v>
      </c>
      <c r="D6037" s="3">
        <v>0.956153084305987</v>
      </c>
      <c r="E6037" s="3">
        <v>100000</v>
      </c>
      <c r="F6037" s="3">
        <v>1.043227125796e+21</v>
      </c>
      <c r="G6037" s="3"/>
      <c r="H6037" s="3"/>
    </row>
    <row r="6038" spans="1:8">
      <c r="A6038" s="3" t="s">
        <v>6043</v>
      </c>
      <c r="B6038" s="4">
        <v>45125.9536094329</v>
      </c>
      <c r="C6038" s="3">
        <v>1.5877593362527e+25</v>
      </c>
      <c r="D6038" s="3">
        <v>0.956178220398745</v>
      </c>
      <c r="E6038" s="3">
        <v>100000</v>
      </c>
      <c r="F6038" s="3">
        <v>1.04320120861442e+21</v>
      </c>
      <c r="G6038" s="3"/>
      <c r="H6038" s="3"/>
    </row>
    <row r="6039" spans="1:8">
      <c r="A6039" s="3" t="s">
        <v>6044</v>
      </c>
      <c r="B6039" s="4">
        <v>45125.9536094329</v>
      </c>
      <c r="C6039" s="3">
        <v>1.58786365378339e+25</v>
      </c>
      <c r="D6039" s="3">
        <v>0.956203342748768</v>
      </c>
      <c r="E6039" s="3">
        <v>100000</v>
      </c>
      <c r="F6039" s="3">
        <v>1.04317530696492e+21</v>
      </c>
      <c r="G6039" s="3"/>
      <c r="H6039" s="3"/>
    </row>
    <row r="6040" spans="1:8">
      <c r="A6040" s="3" t="s">
        <v>6045</v>
      </c>
      <c r="B6040" s="4">
        <v>45125.9536094329</v>
      </c>
      <c r="C6040" s="3">
        <v>1.58796796872548e+25</v>
      </c>
      <c r="D6040" s="3">
        <v>0.956228451362804</v>
      </c>
      <c r="E6040" s="3">
        <v>100000</v>
      </c>
      <c r="F6040" s="3">
        <v>1.0431494208382e+21</v>
      </c>
      <c r="G6040" s="3"/>
      <c r="H6040" s="3"/>
    </row>
    <row r="6041" spans="1:8">
      <c r="A6041" s="3" t="s">
        <v>6046</v>
      </c>
      <c r="B6041" s="4">
        <v>45125.9536094329</v>
      </c>
      <c r="C6041" s="3">
        <v>1.5880722810805e+25</v>
      </c>
      <c r="D6041" s="3">
        <v>0.956253546247599</v>
      </c>
      <c r="E6041" s="3">
        <v>100000</v>
      </c>
      <c r="F6041" s="3">
        <v>1.04312355022497e+21</v>
      </c>
      <c r="G6041" s="3"/>
      <c r="H6041" s="3"/>
    </row>
    <row r="6042" spans="1:8">
      <c r="A6042" s="3" t="s">
        <v>6047</v>
      </c>
      <c r="B6042" s="4">
        <v>45125.9536094329</v>
      </c>
      <c r="C6042" s="3">
        <v>1.58817659085001e+25</v>
      </c>
      <c r="D6042" s="3">
        <v>0.956278627409898</v>
      </c>
      <c r="E6042" s="3">
        <v>100000</v>
      </c>
      <c r="F6042" s="3">
        <v>1.04309769511594e+21</v>
      </c>
      <c r="G6042" s="3"/>
      <c r="H6042" s="3"/>
    </row>
    <row r="6043" spans="1:8">
      <c r="A6043" s="3" t="s">
        <v>6048</v>
      </c>
      <c r="B6043" s="4">
        <v>45125.9536094329</v>
      </c>
      <c r="C6043" s="3">
        <v>1.58828089803556e+25</v>
      </c>
      <c r="D6043" s="3">
        <v>0.956303694856443</v>
      </c>
      <c r="E6043" s="3">
        <v>100000</v>
      </c>
      <c r="F6043" s="3">
        <v>1.04307185550181e+21</v>
      </c>
      <c r="G6043" s="3"/>
      <c r="H6043" s="3"/>
    </row>
    <row r="6044" spans="1:8">
      <c r="A6044" s="3" t="s">
        <v>6049</v>
      </c>
      <c r="B6044" s="4">
        <v>45125.9536094329</v>
      </c>
      <c r="C6044" s="3">
        <v>1.5883852026387e+25</v>
      </c>
      <c r="D6044" s="3">
        <v>0.956328748593973</v>
      </c>
      <c r="E6044" s="3">
        <v>100000</v>
      </c>
      <c r="F6044" s="3">
        <v>1.04304603137333e+21</v>
      </c>
      <c r="G6044" s="3"/>
      <c r="H6044" s="3"/>
    </row>
    <row r="6045" spans="1:8">
      <c r="A6045" s="3" t="s">
        <v>6050</v>
      </c>
      <c r="B6045" s="4">
        <v>45125.9536094444</v>
      </c>
      <c r="C6045" s="3">
        <v>1.58848950491899e+25</v>
      </c>
      <c r="D6045" s="3">
        <v>0.956353788629225</v>
      </c>
      <c r="E6045" s="3">
        <v>100000</v>
      </c>
      <c r="F6045" s="3">
        <v>1.04302280289025e+21</v>
      </c>
      <c r="G6045" s="3"/>
      <c r="H6045" s="3"/>
    </row>
    <row r="6046" spans="1:8">
      <c r="A6046" s="3" t="s">
        <v>6051</v>
      </c>
      <c r="B6046" s="4">
        <v>45125.9536094444</v>
      </c>
      <c r="C6046" s="3">
        <v>1.5885938046198e+25</v>
      </c>
      <c r="D6046" s="3">
        <v>0.956378814968933</v>
      </c>
      <c r="E6046" s="3">
        <v>100000</v>
      </c>
      <c r="F6046" s="3">
        <v>1.04299700815893e+21</v>
      </c>
      <c r="G6046" s="3"/>
      <c r="H6046" s="3"/>
    </row>
    <row r="6047" spans="1:8">
      <c r="A6047" s="3" t="s">
        <v>6052</v>
      </c>
      <c r="B6047" s="4">
        <v>45125.9536094444</v>
      </c>
      <c r="C6047" s="3">
        <v>1.58869810174269e+25</v>
      </c>
      <c r="D6047" s="3">
        <v>0.956403827619829</v>
      </c>
      <c r="E6047" s="3">
        <v>100000</v>
      </c>
      <c r="F6047" s="3">
        <v>1.04297122888637e+21</v>
      </c>
      <c r="G6047" s="3"/>
      <c r="H6047" s="3"/>
    </row>
    <row r="6048" spans="1:8">
      <c r="A6048" s="3" t="s">
        <v>6053</v>
      </c>
      <c r="B6048" s="4">
        <v>45125.9536094444</v>
      </c>
      <c r="C6048" s="3">
        <v>1.5888023962892e+25</v>
      </c>
      <c r="D6048" s="3">
        <v>0.956428826588643</v>
      </c>
      <c r="E6048" s="3">
        <v>100000</v>
      </c>
      <c r="F6048" s="3">
        <v>1.04294546506332e+21</v>
      </c>
      <c r="G6048" s="3"/>
      <c r="H6048" s="3"/>
    </row>
    <row r="6049" spans="1:8">
      <c r="A6049" s="3" t="s">
        <v>6054</v>
      </c>
      <c r="B6049" s="4">
        <v>45125.9536094444</v>
      </c>
      <c r="C6049" s="3">
        <v>1.58890668826087e+25</v>
      </c>
      <c r="D6049" s="3">
        <v>0.956453811882101</v>
      </c>
      <c r="E6049" s="3">
        <v>100000</v>
      </c>
      <c r="F6049" s="3">
        <v>1.04291971668052e+21</v>
      </c>
      <c r="G6049" s="3"/>
      <c r="H6049" s="3"/>
    </row>
    <row r="6050" spans="1:8">
      <c r="A6050" s="3" t="s">
        <v>6055</v>
      </c>
      <c r="B6050" s="4">
        <v>45125.9536094444</v>
      </c>
      <c r="C6050" s="3">
        <v>1.58901097765924e+25</v>
      </c>
      <c r="D6050" s="3">
        <v>0.956476286959343</v>
      </c>
      <c r="E6050" s="3">
        <v>100000</v>
      </c>
      <c r="F6050" s="3">
        <v>1.04289398372873e+21</v>
      </c>
      <c r="G6050" s="3"/>
      <c r="H6050" s="3"/>
    </row>
    <row r="6051" spans="1:8">
      <c r="A6051" s="3" t="s">
        <v>6056</v>
      </c>
      <c r="B6051" s="4">
        <v>45125.9536094444</v>
      </c>
      <c r="C6051" s="3">
        <v>1.58911526448586e+25</v>
      </c>
      <c r="D6051" s="3">
        <v>0.956501246288151</v>
      </c>
      <c r="E6051" s="3">
        <v>100000</v>
      </c>
      <c r="F6051" s="3">
        <v>1.04286826619871e+21</v>
      </c>
      <c r="G6051" s="3"/>
      <c r="H6051" s="3"/>
    </row>
    <row r="6052" spans="1:8">
      <c r="A6052" s="3" t="s">
        <v>6057</v>
      </c>
      <c r="B6052" s="4">
        <v>45125.9536094444</v>
      </c>
      <c r="C6052" s="3">
        <v>1.58921954874227e+25</v>
      </c>
      <c r="D6052" s="3">
        <v>0.956526191961098</v>
      </c>
      <c r="E6052" s="3">
        <v>100000</v>
      </c>
      <c r="F6052" s="3">
        <v>1.04284256408123e+21</v>
      </c>
      <c r="G6052" s="3"/>
      <c r="H6052" s="3"/>
    </row>
    <row r="6053" spans="1:8">
      <c r="A6053" s="3" t="s">
        <v>6058</v>
      </c>
      <c r="B6053" s="4">
        <v>45125.9536094444</v>
      </c>
      <c r="C6053" s="3">
        <v>1.58932383043001e+25</v>
      </c>
      <c r="D6053" s="3">
        <v>0.956551123984902</v>
      </c>
      <c r="E6053" s="3">
        <v>100000</v>
      </c>
      <c r="F6053" s="3">
        <v>1.04281687736705e+21</v>
      </c>
      <c r="G6053" s="3"/>
      <c r="H6053" s="3"/>
    </row>
    <row r="6054" spans="1:8">
      <c r="A6054" s="3" t="s">
        <v>6059</v>
      </c>
      <c r="B6054" s="4">
        <v>45125.9536094444</v>
      </c>
      <c r="C6054" s="3">
        <v>1.58942810955061e+25</v>
      </c>
      <c r="D6054" s="3">
        <v>0.956576042366279</v>
      </c>
      <c r="E6054" s="3">
        <v>100000</v>
      </c>
      <c r="F6054" s="3">
        <v>1.04279120604695e+21</v>
      </c>
      <c r="G6054" s="3"/>
      <c r="H6054" s="3"/>
    </row>
    <row r="6055" spans="1:8">
      <c r="A6055" s="3" t="s">
        <v>6060</v>
      </c>
      <c r="B6055" s="4">
        <v>45125.9536094444</v>
      </c>
      <c r="C6055" s="3">
        <v>1.58953238610562e+25</v>
      </c>
      <c r="D6055" s="3">
        <v>0.95660094711194</v>
      </c>
      <c r="E6055" s="3">
        <v>100000</v>
      </c>
      <c r="F6055" s="3">
        <v>1.04276555011172e+21</v>
      </c>
      <c r="G6055" s="3"/>
      <c r="H6055" s="3"/>
    </row>
    <row r="6056" spans="1:8">
      <c r="A6056" s="3" t="s">
        <v>6061</v>
      </c>
      <c r="B6056" s="4">
        <v>45125.9536094444</v>
      </c>
      <c r="C6056" s="3">
        <v>1.58963666035291e+25</v>
      </c>
      <c r="D6056" s="3">
        <v>0.956625838228597</v>
      </c>
      <c r="E6056" s="3">
        <v>100000</v>
      </c>
      <c r="F6056" s="3">
        <v>1.04274247291645e+21</v>
      </c>
      <c r="G6056" s="3"/>
      <c r="H6056" s="3"/>
    </row>
    <row r="6057" spans="1:8">
      <c r="A6057" s="3" t="s">
        <v>6062</v>
      </c>
      <c r="B6057" s="4">
        <v>45125.9536094444</v>
      </c>
      <c r="C6057" s="3">
        <v>1.58974093203753e+25</v>
      </c>
      <c r="D6057" s="3">
        <v>0.956650715722957</v>
      </c>
      <c r="E6057" s="3">
        <v>100000</v>
      </c>
      <c r="F6057" s="3">
        <v>1.04271684618709e+21</v>
      </c>
      <c r="G6057" s="3"/>
      <c r="H6057" s="3"/>
    </row>
    <row r="6058" spans="1:8">
      <c r="A6058" s="3" t="s">
        <v>6063</v>
      </c>
      <c r="B6058" s="4">
        <v>45125.953609456</v>
      </c>
      <c r="C6058" s="3">
        <v>1.58984520116101e+25</v>
      </c>
      <c r="D6058" s="3">
        <v>0.956675579601725</v>
      </c>
      <c r="E6058" s="3">
        <v>100000</v>
      </c>
      <c r="F6058" s="3">
        <v>1.04269123481589e+21</v>
      </c>
      <c r="G6058" s="3"/>
      <c r="H6058" s="3"/>
    </row>
    <row r="6059" spans="1:8">
      <c r="A6059" s="3" t="s">
        <v>6064</v>
      </c>
      <c r="B6059" s="4">
        <v>45125.953609456</v>
      </c>
      <c r="C6059" s="3">
        <v>1.58994946772489e+25</v>
      </c>
      <c r="D6059" s="3">
        <v>0.956700429871605</v>
      </c>
      <c r="E6059" s="3">
        <v>100000</v>
      </c>
      <c r="F6059" s="3">
        <v>1.04266563879366e+21</v>
      </c>
      <c r="G6059" s="3"/>
      <c r="H6059" s="3"/>
    </row>
    <row r="6060" spans="1:8">
      <c r="A6060" s="3" t="s">
        <v>6065</v>
      </c>
      <c r="B6060" s="4">
        <v>45125.953609456</v>
      </c>
      <c r="C6060" s="3">
        <v>1.5900537317307e+25</v>
      </c>
      <c r="D6060" s="3">
        <v>0.956725266539296</v>
      </c>
      <c r="E6060" s="3">
        <v>100000</v>
      </c>
      <c r="F6060" s="3">
        <v>1.0426400581112e+21</v>
      </c>
      <c r="G6060" s="3"/>
      <c r="H6060" s="3"/>
    </row>
    <row r="6061" spans="1:8">
      <c r="A6061" s="3" t="s">
        <v>6066</v>
      </c>
      <c r="B6061" s="4">
        <v>45125.953609456</v>
      </c>
      <c r="C6061" s="3">
        <v>1.59015799317998e+25</v>
      </c>
      <c r="D6061" s="3">
        <v>0.956750089611498</v>
      </c>
      <c r="E6061" s="3">
        <v>100000</v>
      </c>
      <c r="F6061" s="3">
        <v>1.04261449275934e+21</v>
      </c>
      <c r="G6061" s="3"/>
      <c r="H6061" s="3"/>
    </row>
    <row r="6062" spans="1:8">
      <c r="A6062" s="3" t="s">
        <v>6067</v>
      </c>
      <c r="B6062" s="4">
        <v>45125.953609456</v>
      </c>
      <c r="C6062" s="3">
        <v>1.59026225207425e+25</v>
      </c>
      <c r="D6062" s="3">
        <v>0.956774899094905</v>
      </c>
      <c r="E6062" s="3">
        <v>100000</v>
      </c>
      <c r="F6062" s="3">
        <v>1.04258894272889e+21</v>
      </c>
      <c r="G6062" s="3"/>
      <c r="H6062" s="3"/>
    </row>
    <row r="6063" spans="1:8">
      <c r="A6063" s="3" t="s">
        <v>6068</v>
      </c>
      <c r="B6063" s="4">
        <v>45125.953609456</v>
      </c>
      <c r="C6063" s="3">
        <v>1.59036650841505e+25</v>
      </c>
      <c r="D6063" s="3">
        <v>0.956799694996211</v>
      </c>
      <c r="E6063" s="3">
        <v>100000</v>
      </c>
      <c r="F6063" s="3">
        <v>1.04256340801068e+21</v>
      </c>
      <c r="G6063" s="3"/>
      <c r="H6063" s="3"/>
    </row>
    <row r="6064" spans="1:8">
      <c r="A6064" s="3" t="s">
        <v>6069</v>
      </c>
      <c r="B6064" s="4">
        <v>45125.953609456</v>
      </c>
      <c r="C6064" s="3">
        <v>1.59047076220391e+25</v>
      </c>
      <c r="D6064" s="3">
        <v>0.956821999700219</v>
      </c>
      <c r="E6064" s="3">
        <v>100000</v>
      </c>
      <c r="F6064" s="3">
        <v>1.04253788859554e+21</v>
      </c>
      <c r="G6064" s="3"/>
      <c r="H6064" s="3"/>
    </row>
    <row r="6065" spans="1:8">
      <c r="A6065" s="3" t="s">
        <v>6070</v>
      </c>
      <c r="B6065" s="4">
        <v>45125.953609456</v>
      </c>
      <c r="C6065" s="3">
        <v>1.59057501344236e+25</v>
      </c>
      <c r="D6065" s="3">
        <v>0.956846769813963</v>
      </c>
      <c r="E6065" s="3">
        <v>100000</v>
      </c>
      <c r="F6065" s="3">
        <v>1.04251238447431e+21</v>
      </c>
      <c r="G6065" s="3"/>
      <c r="H6065" s="3"/>
    </row>
    <row r="6066" spans="1:8">
      <c r="A6066" s="3" t="s">
        <v>6071</v>
      </c>
      <c r="B6066" s="4">
        <v>45125.953609456</v>
      </c>
      <c r="C6066" s="3">
        <v>1.59067926238674e+25</v>
      </c>
      <c r="D6066" s="3">
        <v>0.956871526365003</v>
      </c>
      <c r="E6066" s="3">
        <v>100000</v>
      </c>
      <c r="F6066" s="3">
        <v>1.04248944383392e+21</v>
      </c>
      <c r="G6066" s="3"/>
      <c r="H6066" s="3"/>
    </row>
    <row r="6067" spans="1:8">
      <c r="A6067" s="3" t="s">
        <v>6072</v>
      </c>
      <c r="B6067" s="4">
        <v>45125.9536094676</v>
      </c>
      <c r="C6067" s="3">
        <v>1.59078350878362e+25</v>
      </c>
      <c r="D6067" s="3">
        <v>0.956896269360022</v>
      </c>
      <c r="E6067" s="3">
        <v>100000</v>
      </c>
      <c r="F6067" s="3">
        <v>1.04246396874588e+21</v>
      </c>
      <c r="G6067" s="3"/>
      <c r="H6067" s="3"/>
    </row>
    <row r="6068" spans="1:8">
      <c r="A6068" s="3" t="s">
        <v>6073</v>
      </c>
      <c r="B6068" s="4">
        <v>45125.9536094676</v>
      </c>
      <c r="C6068" s="3">
        <v>1.59088775263451e+25</v>
      </c>
      <c r="D6068" s="3">
        <v>0.956920998805701</v>
      </c>
      <c r="E6068" s="3">
        <v>100000</v>
      </c>
      <c r="F6068" s="3">
        <v>1.04243850892521e+21</v>
      </c>
      <c r="G6068" s="3"/>
      <c r="H6068" s="3"/>
    </row>
    <row r="6069" spans="1:8">
      <c r="A6069" s="3" t="s">
        <v>6074</v>
      </c>
      <c r="B6069" s="4">
        <v>45125.9536094676</v>
      </c>
      <c r="C6069" s="3">
        <v>1.59099199394095e+25</v>
      </c>
      <c r="D6069" s="3">
        <v>0.956945714708719</v>
      </c>
      <c r="E6069" s="3">
        <v>100000</v>
      </c>
      <c r="F6069" s="3">
        <v>1.04241306436276e+21</v>
      </c>
      <c r="G6069" s="3"/>
      <c r="H6069" s="3"/>
    </row>
    <row r="6070" spans="1:8">
      <c r="A6070" s="3" t="s">
        <v>6075</v>
      </c>
      <c r="B6070" s="4">
        <v>45125.9536094792</v>
      </c>
      <c r="C6070" s="3">
        <v>1.59109623270445e+25</v>
      </c>
      <c r="D6070" s="3">
        <v>0.956970417075752</v>
      </c>
      <c r="E6070" s="3">
        <v>100000</v>
      </c>
      <c r="F6070" s="3">
        <v>1.04238763504939e+21</v>
      </c>
      <c r="G6070" s="3"/>
      <c r="H6070" s="3"/>
    </row>
    <row r="6071" spans="1:8">
      <c r="A6071" s="3" t="s">
        <v>6076</v>
      </c>
      <c r="B6071" s="4">
        <v>45125.9536094792</v>
      </c>
      <c r="C6071" s="3">
        <v>1.59120046892655e+25</v>
      </c>
      <c r="D6071" s="3">
        <v>0.956995105913474</v>
      </c>
      <c r="E6071" s="3">
        <v>100000</v>
      </c>
      <c r="F6071" s="3">
        <v>1.04236222097598e+21</v>
      </c>
      <c r="G6071" s="3"/>
      <c r="H6071" s="3"/>
    </row>
    <row r="6072" spans="1:8">
      <c r="A6072" s="3" t="s">
        <v>6077</v>
      </c>
      <c r="B6072" s="4">
        <v>45125.9536094792</v>
      </c>
      <c r="C6072" s="3">
        <v>1.59130470260876e+25</v>
      </c>
      <c r="D6072" s="3">
        <v>0.957019781228557</v>
      </c>
      <c r="E6072" s="3">
        <v>100000</v>
      </c>
      <c r="F6072" s="3">
        <v>1.04233682213339e+21</v>
      </c>
      <c r="G6072" s="3"/>
      <c r="H6072" s="3"/>
    </row>
    <row r="6073" spans="1:8">
      <c r="A6073" s="3" t="s">
        <v>6078</v>
      </c>
      <c r="B6073" s="4">
        <v>45125.9536094792</v>
      </c>
      <c r="C6073" s="3">
        <v>1.59140893375261e+25</v>
      </c>
      <c r="D6073" s="3">
        <v>0.95704444302767</v>
      </c>
      <c r="E6073" s="3">
        <v>100000</v>
      </c>
      <c r="F6073" s="3">
        <v>1.04231143851252e+21</v>
      </c>
      <c r="G6073" s="3"/>
      <c r="H6073" s="3"/>
    </row>
    <row r="6074" spans="1:8">
      <c r="A6074" s="3" t="s">
        <v>6079</v>
      </c>
      <c r="B6074" s="4">
        <v>45125.9536094792</v>
      </c>
      <c r="C6074" s="3">
        <v>1.59151316235962e+25</v>
      </c>
      <c r="D6074" s="3">
        <v>0.95706909131748</v>
      </c>
      <c r="E6074" s="3">
        <v>100000</v>
      </c>
      <c r="F6074" s="3">
        <v>1.04228607010423e+21</v>
      </c>
      <c r="G6074" s="3"/>
      <c r="H6074" s="3"/>
    </row>
    <row r="6075" spans="1:8">
      <c r="A6075" s="3" t="s">
        <v>6080</v>
      </c>
      <c r="B6075" s="4">
        <v>45125.9536094792</v>
      </c>
      <c r="C6075" s="3">
        <v>1.59161738843131e+25</v>
      </c>
      <c r="D6075" s="3">
        <v>0.957093726104649</v>
      </c>
      <c r="E6075" s="3">
        <v>100000</v>
      </c>
      <c r="F6075" s="3">
        <v>1.04226071689944e+21</v>
      </c>
      <c r="G6075" s="3"/>
      <c r="H6075" s="3"/>
    </row>
    <row r="6076" spans="1:8">
      <c r="A6076" s="3" t="s">
        <v>6081</v>
      </c>
      <c r="B6076" s="4">
        <v>45125.9536094792</v>
      </c>
      <c r="C6076" s="3">
        <v>1.59172161222252e+25</v>
      </c>
      <c r="D6076" s="3">
        <v>0.957118347395841</v>
      </c>
      <c r="E6076" s="3">
        <v>100000</v>
      </c>
      <c r="F6076" s="3">
        <v>1.04223791200657e+21</v>
      </c>
      <c r="G6076" s="3"/>
      <c r="H6076" s="3"/>
    </row>
    <row r="6077" spans="1:8">
      <c r="A6077" s="3" t="s">
        <v>6082</v>
      </c>
      <c r="B6077" s="4">
        <v>45125.9536094792</v>
      </c>
      <c r="C6077" s="3">
        <v>1.59182583348128e+25</v>
      </c>
      <c r="D6077" s="3">
        <v>0.957142955197715</v>
      </c>
      <c r="E6077" s="3">
        <v>100000</v>
      </c>
      <c r="F6077" s="3">
        <v>1.04221258766332e+21</v>
      </c>
      <c r="G6077" s="3"/>
      <c r="H6077" s="3"/>
    </row>
    <row r="6078" spans="1:8">
      <c r="A6078" s="3" t="s">
        <v>6083</v>
      </c>
      <c r="B6078" s="4">
        <v>45125.9536094792</v>
      </c>
      <c r="C6078" s="3">
        <v>1.59193005220913e+25</v>
      </c>
      <c r="D6078" s="3">
        <v>0.957165090691536</v>
      </c>
      <c r="E6078" s="3">
        <v>100000</v>
      </c>
      <c r="F6078" s="3">
        <v>1.04218727849717e+21</v>
      </c>
      <c r="G6078" s="3"/>
      <c r="H6078" s="3"/>
    </row>
    <row r="6079" spans="1:8">
      <c r="A6079" s="3" t="s">
        <v>6084</v>
      </c>
      <c r="B6079" s="4">
        <v>45125.9536094792</v>
      </c>
      <c r="C6079" s="3">
        <v>1.59203426840758e+25</v>
      </c>
      <c r="D6079" s="3">
        <v>0.957189672882042</v>
      </c>
      <c r="E6079" s="3">
        <v>100000</v>
      </c>
      <c r="F6079" s="3">
        <v>1.04216198449902e+21</v>
      </c>
      <c r="G6079" s="3"/>
      <c r="H6079" s="3"/>
    </row>
    <row r="6080" spans="1:8">
      <c r="A6080" s="3" t="s">
        <v>6085</v>
      </c>
      <c r="B6080" s="4">
        <v>45125.9536094792</v>
      </c>
      <c r="C6080" s="3">
        <v>1.59213848207815e+25</v>
      </c>
      <c r="D6080" s="3">
        <v>0.957214241602527</v>
      </c>
      <c r="E6080" s="3">
        <v>100000</v>
      </c>
      <c r="F6080" s="3">
        <v>1.04213670565981e+21</v>
      </c>
      <c r="G6080" s="3"/>
      <c r="H6080" s="3"/>
    </row>
    <row r="6081" spans="1:8">
      <c r="A6081" s="3" t="s">
        <v>6086</v>
      </c>
      <c r="B6081" s="4">
        <v>45125.9536094792</v>
      </c>
      <c r="C6081" s="3">
        <v>1.59224269322234e+25</v>
      </c>
      <c r="D6081" s="3">
        <v>0.957238796859642</v>
      </c>
      <c r="E6081" s="3">
        <v>100000</v>
      </c>
      <c r="F6081" s="3">
        <v>1.04211144197044e+21</v>
      </c>
      <c r="G6081" s="3"/>
      <c r="H6081" s="3"/>
    </row>
    <row r="6082" spans="1:8">
      <c r="A6082" s="3" t="s">
        <v>6087</v>
      </c>
      <c r="B6082" s="4">
        <v>45125.9536094792</v>
      </c>
      <c r="C6082" s="3">
        <v>1.59234690184169e+25</v>
      </c>
      <c r="D6082" s="3">
        <v>0.957263338660033</v>
      </c>
      <c r="E6082" s="3">
        <v>100000</v>
      </c>
      <c r="F6082" s="3">
        <v>1.04208619342186e+21</v>
      </c>
      <c r="G6082" s="3"/>
      <c r="H6082" s="3"/>
    </row>
    <row r="6083" spans="1:8">
      <c r="A6083" s="3" t="s">
        <v>6088</v>
      </c>
      <c r="B6083" s="4">
        <v>45125.9536094907</v>
      </c>
      <c r="C6083" s="3">
        <v>1.59245110793769e+25</v>
      </c>
      <c r="D6083" s="3">
        <v>0.957287867010346</v>
      </c>
      <c r="E6083" s="3">
        <v>100000</v>
      </c>
      <c r="F6083" s="3">
        <v>1.04206096000498e+21</v>
      </c>
      <c r="G6083" s="3"/>
      <c r="H6083" s="3"/>
    </row>
    <row r="6084" spans="1:8">
      <c r="A6084" s="3" t="s">
        <v>6089</v>
      </c>
      <c r="B6084" s="4">
        <v>45125.9536094907</v>
      </c>
      <c r="C6084" s="3">
        <v>1.59255531151186e+25</v>
      </c>
      <c r="D6084" s="3">
        <v>0.957312381917223</v>
      </c>
      <c r="E6084" s="3">
        <v>100000</v>
      </c>
      <c r="F6084" s="3">
        <v>1.04203574171076e+21</v>
      </c>
      <c r="G6084" s="3"/>
      <c r="H6084" s="3"/>
    </row>
    <row r="6085" spans="1:8">
      <c r="A6085" s="3" t="s">
        <v>6090</v>
      </c>
      <c r="B6085" s="4">
        <v>45125.9536094907</v>
      </c>
      <c r="C6085" s="3">
        <v>1.59265951256571e+25</v>
      </c>
      <c r="D6085" s="3">
        <v>0.957336883387304</v>
      </c>
      <c r="E6085" s="3">
        <v>100000</v>
      </c>
      <c r="F6085" s="3">
        <v>1.04201053853014e+21</v>
      </c>
      <c r="G6085" s="3"/>
      <c r="H6085" s="3"/>
    </row>
    <row r="6086" spans="1:8">
      <c r="A6086" s="3" t="s">
        <v>6091</v>
      </c>
      <c r="B6086" s="4">
        <v>45125.9536094907</v>
      </c>
      <c r="C6086" s="3">
        <v>1.59276371110076e+25</v>
      </c>
      <c r="D6086" s="3">
        <v>0.957361371427226</v>
      </c>
      <c r="E6086" s="3">
        <v>100000</v>
      </c>
      <c r="F6086" s="3">
        <v>1.04198535045406e+21</v>
      </c>
      <c r="G6086" s="3"/>
      <c r="H6086" s="3"/>
    </row>
    <row r="6087" spans="1:8">
      <c r="A6087" s="3" t="s">
        <v>6092</v>
      </c>
      <c r="B6087" s="4">
        <v>45125.9536094907</v>
      </c>
      <c r="C6087" s="3">
        <v>1.59286790737017e+25</v>
      </c>
      <c r="D6087" s="3">
        <v>0.957385846043625</v>
      </c>
      <c r="E6087" s="3">
        <v>100000</v>
      </c>
      <c r="F6087" s="3">
        <v>1.0419626940925e+21</v>
      </c>
      <c r="G6087" s="3"/>
      <c r="H6087" s="3"/>
    </row>
    <row r="6088" spans="1:8">
      <c r="A6088" s="3" t="s">
        <v>6093</v>
      </c>
      <c r="B6088" s="4">
        <v>45125.9536094907</v>
      </c>
      <c r="C6088" s="3">
        <v>1.59297210112363e+25</v>
      </c>
      <c r="D6088" s="3">
        <v>0.957410307243133</v>
      </c>
      <c r="E6088" s="3">
        <v>100000</v>
      </c>
      <c r="F6088" s="3">
        <v>1.04193753469015e+21</v>
      </c>
      <c r="G6088" s="3"/>
      <c r="H6088" s="3"/>
    </row>
    <row r="6089" spans="1:8">
      <c r="A6089" s="3" t="s">
        <v>6094</v>
      </c>
      <c r="B6089" s="4">
        <v>45125.9536094907</v>
      </c>
      <c r="C6089" s="3">
        <v>1.59307629236267e+25</v>
      </c>
      <c r="D6089" s="3">
        <v>0.95743475503238</v>
      </c>
      <c r="E6089" s="3">
        <v>100000</v>
      </c>
      <c r="F6089" s="3">
        <v>1.04191239036613e+21</v>
      </c>
      <c r="G6089" s="3"/>
      <c r="H6089" s="3"/>
    </row>
    <row r="6090" spans="1:8">
      <c r="A6090" s="3" t="s">
        <v>6095</v>
      </c>
      <c r="B6090" s="4">
        <v>45125.9536094907</v>
      </c>
      <c r="C6090" s="3">
        <v>1.59318048108878e+25</v>
      </c>
      <c r="D6090" s="3">
        <v>0.957459189417995</v>
      </c>
      <c r="E6090" s="3">
        <v>100000</v>
      </c>
      <c r="F6090" s="3">
        <v>1.04188726111141e+21</v>
      </c>
      <c r="G6090" s="3"/>
      <c r="H6090" s="3"/>
    </row>
    <row r="6091" spans="1:8">
      <c r="A6091" s="3" t="s">
        <v>6096</v>
      </c>
      <c r="B6091" s="4">
        <v>45125.9536094907</v>
      </c>
      <c r="C6091" s="3">
        <v>1.59328466730347e+25</v>
      </c>
      <c r="D6091" s="3">
        <v>0.957481168910418</v>
      </c>
      <c r="E6091" s="3">
        <v>100000</v>
      </c>
      <c r="F6091" s="3">
        <v>1.04186214691697e+21</v>
      </c>
      <c r="G6091" s="3"/>
      <c r="H6091" s="3"/>
    </row>
    <row r="6092" spans="1:8">
      <c r="A6092" s="3" t="s">
        <v>6097</v>
      </c>
      <c r="B6092" s="4">
        <v>45125.9536094907</v>
      </c>
      <c r="C6092" s="3">
        <v>1.59338885100825e+25</v>
      </c>
      <c r="D6092" s="3">
        <v>0.957505577847381</v>
      </c>
      <c r="E6092" s="3">
        <v>100000</v>
      </c>
      <c r="F6092" s="3">
        <v>1.04183704777379e+21</v>
      </c>
      <c r="G6092" s="3"/>
      <c r="H6092" s="3"/>
    </row>
    <row r="6093" spans="1:8">
      <c r="A6093" s="3" t="s">
        <v>6098</v>
      </c>
      <c r="B6093" s="4">
        <v>45125.9536094907</v>
      </c>
      <c r="C6093" s="3">
        <v>1.59349303220462e+25</v>
      </c>
      <c r="D6093" s="3">
        <v>0.957529973399917</v>
      </c>
      <c r="E6093" s="3">
        <v>100000</v>
      </c>
      <c r="F6093" s="3">
        <v>1.04181196367286e+21</v>
      </c>
      <c r="G6093" s="3"/>
      <c r="H6093" s="3"/>
    </row>
    <row r="6094" spans="1:8">
      <c r="A6094" s="3" t="s">
        <v>6099</v>
      </c>
      <c r="B6094" s="4">
        <v>45125.9536094907</v>
      </c>
      <c r="C6094" s="3">
        <v>1.59359721089408e+25</v>
      </c>
      <c r="D6094" s="3">
        <v>0.957554355574646</v>
      </c>
      <c r="E6094" s="3">
        <v>100000</v>
      </c>
      <c r="F6094" s="3">
        <v>1.04178689460518e+21</v>
      </c>
      <c r="G6094" s="3"/>
      <c r="H6094" s="3"/>
    </row>
    <row r="6095" spans="1:8">
      <c r="A6095" s="3" t="s">
        <v>6100</v>
      </c>
      <c r="B6095" s="4">
        <v>45125.9536095023</v>
      </c>
      <c r="C6095" s="3">
        <v>1.59370138707814e+25</v>
      </c>
      <c r="D6095" s="3">
        <v>0.957578724378183</v>
      </c>
      <c r="E6095" s="3">
        <v>100000</v>
      </c>
      <c r="F6095" s="3">
        <v>1.04176184056173e+21</v>
      </c>
      <c r="G6095" s="3"/>
      <c r="H6095" s="3"/>
    </row>
    <row r="6096" spans="1:8">
      <c r="A6096" s="3" t="s">
        <v>6101</v>
      </c>
      <c r="B6096" s="4">
        <v>45125.9536095023</v>
      </c>
      <c r="C6096" s="3">
        <v>1.59380556100861e+25</v>
      </c>
      <c r="D6096" s="3">
        <v>0.957603079817142</v>
      </c>
      <c r="E6096" s="3">
        <v>100000</v>
      </c>
      <c r="F6096" s="3">
        <v>1.04173930476091e+21</v>
      </c>
      <c r="G6096" s="3"/>
      <c r="H6096" s="3"/>
    </row>
    <row r="6097" spans="1:8">
      <c r="A6097" s="3" t="s">
        <v>6102</v>
      </c>
      <c r="B6097" s="4">
        <v>45125.9536095023</v>
      </c>
      <c r="C6097" s="3">
        <v>1.59390973243654e+25</v>
      </c>
      <c r="D6097" s="3">
        <v>0.957627421898132</v>
      </c>
      <c r="E6097" s="3">
        <v>100000</v>
      </c>
      <c r="F6097" s="3">
        <v>1.04171427923874e+21</v>
      </c>
      <c r="G6097" s="3"/>
      <c r="H6097" s="3"/>
    </row>
    <row r="6098" spans="1:8">
      <c r="A6098" s="3" t="s">
        <v>6103</v>
      </c>
      <c r="B6098" s="4">
        <v>45125.9536095023</v>
      </c>
      <c r="C6098" s="3">
        <v>1.59401390136341e+25</v>
      </c>
      <c r="D6098" s="3">
        <v>0.957651750627763</v>
      </c>
      <c r="E6098" s="3">
        <v>100000</v>
      </c>
      <c r="F6098" s="3">
        <v>1.04168926871472e+21</v>
      </c>
      <c r="G6098" s="3"/>
      <c r="H6098" s="3"/>
    </row>
    <row r="6099" spans="1:8">
      <c r="A6099" s="3" t="s">
        <v>6104</v>
      </c>
      <c r="B6099" s="4">
        <v>45125.9536095023</v>
      </c>
      <c r="C6099" s="3">
        <v>1.59411806779072e+25</v>
      </c>
      <c r="D6099" s="3">
        <v>0.957676066012641</v>
      </c>
      <c r="E6099" s="3">
        <v>100000</v>
      </c>
      <c r="F6099" s="3">
        <v>1.04166427317989e+21</v>
      </c>
      <c r="G6099" s="3"/>
      <c r="H6099" s="3"/>
    </row>
    <row r="6100" spans="1:8">
      <c r="A6100" s="3" t="s">
        <v>6105</v>
      </c>
      <c r="B6100" s="4">
        <v>45125.9536095023</v>
      </c>
      <c r="C6100" s="3">
        <v>1.59422223171999e+25</v>
      </c>
      <c r="D6100" s="3">
        <v>0.957700368059369</v>
      </c>
      <c r="E6100" s="3">
        <v>100000</v>
      </c>
      <c r="F6100" s="3">
        <v>1.04163929262527e+21</v>
      </c>
      <c r="G6100" s="3"/>
      <c r="H6100" s="3"/>
    </row>
    <row r="6101" spans="1:8">
      <c r="A6101" s="3" t="s">
        <v>6106</v>
      </c>
      <c r="B6101" s="4">
        <v>45125.9536095023</v>
      </c>
      <c r="C6101" s="3">
        <v>1.59432639315269e+25</v>
      </c>
      <c r="D6101" s="3">
        <v>0.957724656774549</v>
      </c>
      <c r="E6101" s="3">
        <v>100000</v>
      </c>
      <c r="F6101" s="3">
        <v>1.04161432704188e+21</v>
      </c>
      <c r="G6101" s="3"/>
      <c r="H6101" s="3"/>
    </row>
    <row r="6102" spans="1:8">
      <c r="A6102" s="3" t="s">
        <v>6107</v>
      </c>
      <c r="B6102" s="4">
        <v>45125.9536095023</v>
      </c>
      <c r="C6102" s="3">
        <v>1.59443055209033e+25</v>
      </c>
      <c r="D6102" s="3">
        <v>0.957748932164778</v>
      </c>
      <c r="E6102" s="3">
        <v>100000</v>
      </c>
      <c r="F6102" s="3">
        <v>1.04158937642077e+21</v>
      </c>
      <c r="G6102" s="3"/>
      <c r="H6102" s="3"/>
    </row>
    <row r="6103" spans="1:8">
      <c r="A6103" s="3" t="s">
        <v>6108</v>
      </c>
      <c r="B6103" s="4">
        <v>45125.9536095023</v>
      </c>
      <c r="C6103" s="3">
        <v>1.59453470853441e+25</v>
      </c>
      <c r="D6103" s="3">
        <v>0.957773194236655</v>
      </c>
      <c r="E6103" s="3">
        <v>100000</v>
      </c>
      <c r="F6103" s="3">
        <v>1.04156444075296e+21</v>
      </c>
      <c r="G6103" s="3"/>
      <c r="H6103" s="3"/>
    </row>
    <row r="6104" spans="1:8">
      <c r="A6104" s="3" t="s">
        <v>6109</v>
      </c>
      <c r="B6104" s="4">
        <v>45125.9536095023</v>
      </c>
      <c r="C6104" s="3">
        <v>1.59463886248641e+25</v>
      </c>
      <c r="D6104" s="3">
        <v>0.957795018719601</v>
      </c>
      <c r="E6104" s="3">
        <v>100000</v>
      </c>
      <c r="F6104" s="3">
        <v>1.04153952002952e+21</v>
      </c>
      <c r="G6104" s="3"/>
      <c r="H6104" s="3"/>
    </row>
    <row r="6105" spans="1:8">
      <c r="A6105" s="3" t="s">
        <v>6110</v>
      </c>
      <c r="B6105" s="4">
        <v>45125.9536095023</v>
      </c>
      <c r="C6105" s="3">
        <v>1.59474301394784e+25</v>
      </c>
      <c r="D6105" s="3">
        <v>0.957819255504769</v>
      </c>
      <c r="E6105" s="3">
        <v>100000</v>
      </c>
      <c r="F6105" s="3">
        <v>1.04151461424148e+21</v>
      </c>
      <c r="G6105" s="3"/>
      <c r="H6105" s="3"/>
    </row>
    <row r="6106" spans="1:8">
      <c r="A6106" s="3" t="s">
        <v>6111</v>
      </c>
      <c r="B6106" s="4">
        <v>45125.9536095023</v>
      </c>
      <c r="C6106" s="3">
        <v>1.59484716316902e+25</v>
      </c>
      <c r="D6106" s="3">
        <v>0.957843478990698</v>
      </c>
      <c r="E6106" s="3">
        <v>100000</v>
      </c>
      <c r="F6106" s="3">
        <v>1.04149221179463e+21</v>
      </c>
      <c r="G6106" s="3"/>
      <c r="H6106" s="3"/>
    </row>
    <row r="6107" spans="1:8">
      <c r="A6107" s="3" t="s">
        <v>6112</v>
      </c>
      <c r="B6107" s="4">
        <v>45125.9536095023</v>
      </c>
      <c r="C6107" s="3">
        <v>1.59495130990245e+25</v>
      </c>
      <c r="D6107" s="3">
        <v>0.957867689183977</v>
      </c>
      <c r="E6107" s="3">
        <v>100000</v>
      </c>
      <c r="F6107" s="3">
        <v>1.04146733435924e+21</v>
      </c>
      <c r="G6107" s="3"/>
      <c r="H6107" s="3"/>
    </row>
    <row r="6108" spans="1:8">
      <c r="A6108" s="3" t="s">
        <v>6113</v>
      </c>
      <c r="B6108" s="4">
        <v>45125.9536095023</v>
      </c>
      <c r="C6108" s="3">
        <v>1.59505545414963e+25</v>
      </c>
      <c r="D6108" s="3">
        <v>0.957891886091188</v>
      </c>
      <c r="E6108" s="3">
        <v>100000</v>
      </c>
      <c r="F6108" s="3">
        <v>1.04144247183333e+21</v>
      </c>
      <c r="G6108" s="3"/>
      <c r="H6108" s="3"/>
    </row>
    <row r="6109" spans="1:8">
      <c r="A6109" s="3" t="s">
        <v>6114</v>
      </c>
      <c r="B6109" s="4">
        <v>45125.9536095139</v>
      </c>
      <c r="C6109" s="3">
        <v>1.59515959591206e+25</v>
      </c>
      <c r="D6109" s="3">
        <v>0.957916069718913</v>
      </c>
      <c r="E6109" s="3">
        <v>100000</v>
      </c>
      <c r="F6109" s="3">
        <v>1.04141762420798e+21</v>
      </c>
      <c r="G6109" s="3"/>
      <c r="H6109" s="3"/>
    </row>
    <row r="6110" spans="1:8">
      <c r="A6110" s="3" t="s">
        <v>6115</v>
      </c>
      <c r="B6110" s="4">
        <v>45125.9536095139</v>
      </c>
      <c r="C6110" s="3">
        <v>1.5952637351912e+25</v>
      </c>
      <c r="D6110" s="3">
        <v>0.957940240073732</v>
      </c>
      <c r="E6110" s="3">
        <v>100000</v>
      </c>
      <c r="F6110" s="3">
        <v>1.04139279147427e+21</v>
      </c>
      <c r="G6110" s="3"/>
      <c r="H6110" s="3"/>
    </row>
    <row r="6111" spans="1:8">
      <c r="A6111" s="3" t="s">
        <v>6116</v>
      </c>
      <c r="B6111" s="4">
        <v>45125.9536095139</v>
      </c>
      <c r="C6111" s="3">
        <v>1.59536787198857e+25</v>
      </c>
      <c r="D6111" s="3">
        <v>0.957964397162222</v>
      </c>
      <c r="E6111" s="3">
        <v>100000</v>
      </c>
      <c r="F6111" s="3">
        <v>1.04136797362328e+21</v>
      </c>
      <c r="G6111" s="3"/>
      <c r="H6111" s="3"/>
    </row>
    <row r="6112" spans="1:8">
      <c r="A6112" s="3" t="s">
        <v>6117</v>
      </c>
      <c r="B6112" s="4">
        <v>45125.9536095139</v>
      </c>
      <c r="C6112" s="3">
        <v>1.59547200630563e+25</v>
      </c>
      <c r="D6112" s="3">
        <v>0.957988540990958</v>
      </c>
      <c r="E6112" s="3">
        <v>100000</v>
      </c>
      <c r="F6112" s="3">
        <v>1.0413431706461e+21</v>
      </c>
      <c r="G6112" s="3"/>
      <c r="H6112" s="3"/>
    </row>
    <row r="6113" spans="1:8">
      <c r="A6113" s="3" t="s">
        <v>6118</v>
      </c>
      <c r="B6113" s="4">
        <v>45125.9536095139</v>
      </c>
      <c r="C6113" s="3">
        <v>1.59557613814388e+25</v>
      </c>
      <c r="D6113" s="3">
        <v>0.958012671566511</v>
      </c>
      <c r="E6113" s="3">
        <v>100000</v>
      </c>
      <c r="F6113" s="3">
        <v>1.04131838253381e+21</v>
      </c>
      <c r="G6113" s="3"/>
      <c r="H6113" s="3"/>
    </row>
    <row r="6114" spans="1:8">
      <c r="A6114" s="3" t="s">
        <v>6119</v>
      </c>
      <c r="B6114" s="4">
        <v>45125.9536095139</v>
      </c>
      <c r="C6114" s="3">
        <v>1.59568026750481e+25</v>
      </c>
      <c r="D6114" s="3">
        <v>0.958036788895451</v>
      </c>
      <c r="E6114" s="3">
        <v>100000</v>
      </c>
      <c r="F6114" s="3">
        <v>1.04129360927753e+21</v>
      </c>
      <c r="G6114" s="3"/>
      <c r="H6114" s="3"/>
    </row>
    <row r="6115" spans="1:8">
      <c r="A6115" s="3" t="s">
        <v>6120</v>
      </c>
      <c r="B6115" s="4">
        <v>45125.9536095139</v>
      </c>
      <c r="C6115" s="3">
        <v>1.59578439463742e+25</v>
      </c>
      <c r="D6115" s="3">
        <v>0.958060892984345</v>
      </c>
      <c r="E6115" s="3">
        <v>100000</v>
      </c>
      <c r="F6115" s="3">
        <v>1.0412713260414e+21</v>
      </c>
      <c r="G6115" s="3"/>
      <c r="H6115" s="3"/>
    </row>
    <row r="6116" spans="1:8">
      <c r="A6116" s="3" t="s">
        <v>6121</v>
      </c>
      <c r="B6116" s="4">
        <v>45125.9536095139</v>
      </c>
      <c r="C6116" s="3">
        <v>1.59588851929551e+25</v>
      </c>
      <c r="D6116" s="3">
        <v>0.958082575349536</v>
      </c>
      <c r="E6116" s="3">
        <v>100000</v>
      </c>
      <c r="F6116" s="3">
        <v>1.04124658098701e+21</v>
      </c>
      <c r="G6116" s="3"/>
      <c r="H6116" s="3"/>
    </row>
    <row r="6117" spans="1:8">
      <c r="A6117" s="3" t="s">
        <v>6122</v>
      </c>
      <c r="B6117" s="4">
        <v>45125.9536095139</v>
      </c>
      <c r="C6117" s="3">
        <v>1.59599264148059e+25</v>
      </c>
      <c r="D6117" s="3">
        <v>0.958106654300427</v>
      </c>
      <c r="E6117" s="3">
        <v>100000</v>
      </c>
      <c r="F6117" s="3">
        <v>1.04122185076284e+21</v>
      </c>
      <c r="G6117" s="3"/>
      <c r="H6117" s="3"/>
    </row>
    <row r="6118" spans="1:8">
      <c r="A6118" s="3" t="s">
        <v>6123</v>
      </c>
      <c r="B6118" s="4">
        <v>45125.9536095139</v>
      </c>
      <c r="C6118" s="3">
        <v>1.59609676119413e+25</v>
      </c>
      <c r="D6118" s="3">
        <v>0.958130720030302</v>
      </c>
      <c r="E6118" s="3">
        <v>100000</v>
      </c>
      <c r="F6118" s="3">
        <v>1.04119713536e+21</v>
      </c>
      <c r="G6118" s="3"/>
      <c r="H6118" s="3"/>
    </row>
    <row r="6119" spans="1:8">
      <c r="A6119" s="3" t="s">
        <v>6124</v>
      </c>
      <c r="B6119" s="4">
        <v>45125.9536095139</v>
      </c>
      <c r="C6119" s="3">
        <v>1.5962008784376e+25</v>
      </c>
      <c r="D6119" s="3">
        <v>0.958154772545721</v>
      </c>
      <c r="E6119" s="3">
        <v>100000</v>
      </c>
      <c r="F6119" s="3">
        <v>1.04117243476962e+21</v>
      </c>
      <c r="G6119" s="3"/>
      <c r="H6119" s="3"/>
    </row>
    <row r="6120" spans="1:8">
      <c r="A6120" s="3" t="s">
        <v>6125</v>
      </c>
      <c r="B6120" s="4">
        <v>45125.9536095139</v>
      </c>
      <c r="C6120" s="3">
        <v>1.5963049932125e+25</v>
      </c>
      <c r="D6120" s="3">
        <v>0.958178811853237</v>
      </c>
      <c r="E6120" s="3">
        <v>100000</v>
      </c>
      <c r="F6120" s="3">
        <v>1.04114774898283e+21</v>
      </c>
      <c r="G6120" s="3"/>
      <c r="H6120" s="3"/>
    </row>
    <row r="6121" spans="1:8">
      <c r="A6121" s="3" t="s">
        <v>6126</v>
      </c>
      <c r="B6121" s="4">
        <v>45125.9536095139</v>
      </c>
      <c r="C6121" s="3">
        <v>1.5964091055203e+25</v>
      </c>
      <c r="D6121" s="3">
        <v>0.958202837959405</v>
      </c>
      <c r="E6121" s="3">
        <v>100000</v>
      </c>
      <c r="F6121" s="3">
        <v>1.04112307799076e+21</v>
      </c>
      <c r="G6121" s="3"/>
      <c r="H6121" s="3"/>
    </row>
    <row r="6122" spans="1:8">
      <c r="A6122" s="3" t="s">
        <v>6127</v>
      </c>
      <c r="B6122" s="4">
        <v>45125.9536095139</v>
      </c>
      <c r="C6122" s="3">
        <v>1.59651321536248e+25</v>
      </c>
      <c r="D6122" s="3">
        <v>0.958226850870773</v>
      </c>
      <c r="E6122" s="3">
        <v>100000</v>
      </c>
      <c r="F6122" s="3">
        <v>1.04109842178456e+21</v>
      </c>
      <c r="G6122" s="3"/>
      <c r="H6122" s="3"/>
    </row>
    <row r="6123" spans="1:8">
      <c r="A6123" s="3" t="s">
        <v>6128</v>
      </c>
      <c r="B6123" s="4">
        <v>45125.9536095255</v>
      </c>
      <c r="C6123" s="3">
        <v>1.59661732274051e+25</v>
      </c>
      <c r="D6123" s="3">
        <v>0.958250850593889</v>
      </c>
      <c r="E6123" s="3">
        <v>100000</v>
      </c>
      <c r="F6123" s="3">
        <v>1.04107378035537e+21</v>
      </c>
      <c r="G6123" s="3"/>
      <c r="H6123" s="3"/>
    </row>
    <row r="6124" spans="1:8">
      <c r="A6124" s="3" t="s">
        <v>6129</v>
      </c>
      <c r="B6124" s="4">
        <v>45125.9536095255</v>
      </c>
      <c r="C6124" s="3">
        <v>1.59672142765588e+25</v>
      </c>
      <c r="D6124" s="3">
        <v>0.9582748371353</v>
      </c>
      <c r="E6124" s="3">
        <v>100000</v>
      </c>
      <c r="F6124" s="3">
        <v>1.04104915369434e+21</v>
      </c>
      <c r="G6124" s="3"/>
      <c r="H6124" s="3"/>
    </row>
    <row r="6125" spans="1:8">
      <c r="A6125" s="3" t="s">
        <v>6130</v>
      </c>
      <c r="B6125" s="4">
        <v>45125.9536095255</v>
      </c>
      <c r="C6125" s="3">
        <v>1.59682553035612e+25</v>
      </c>
      <c r="D6125" s="3">
        <v>0.958298810501549</v>
      </c>
      <c r="E6125" s="3">
        <v>100000</v>
      </c>
      <c r="F6125" s="3">
        <v>1.04102700231888e+21</v>
      </c>
      <c r="G6125" s="3"/>
      <c r="H6125" s="3"/>
    </row>
    <row r="6126" spans="1:8">
      <c r="A6126" s="3" t="s">
        <v>6131</v>
      </c>
      <c r="B6126" s="4">
        <v>45125.9536095255</v>
      </c>
      <c r="C6126" s="3">
        <v>1.59692963059649e+25</v>
      </c>
      <c r="D6126" s="3">
        <v>0.958322770699175</v>
      </c>
      <c r="E6126" s="3">
        <v>100000</v>
      </c>
      <c r="F6126" s="3">
        <v>1.041002403693e+21</v>
      </c>
      <c r="G6126" s="3"/>
      <c r="H6126" s="3"/>
    </row>
    <row r="6127" spans="1:8">
      <c r="A6127" s="3" t="s">
        <v>6132</v>
      </c>
      <c r="B6127" s="4">
        <v>45125.9536095255</v>
      </c>
      <c r="C6127" s="3">
        <v>1.59703372837847e+25</v>
      </c>
      <c r="D6127" s="3">
        <v>0.958346717734716</v>
      </c>
      <c r="E6127" s="3">
        <v>100000</v>
      </c>
      <c r="F6127" s="3">
        <v>1.04097781980966e+21</v>
      </c>
      <c r="G6127" s="3"/>
      <c r="H6127" s="3"/>
    </row>
    <row r="6128" spans="1:8">
      <c r="A6128" s="3" t="s">
        <v>6133</v>
      </c>
      <c r="B6128" s="4">
        <v>45125.9536095255</v>
      </c>
      <c r="C6128" s="3">
        <v>1.59713782370353e+25</v>
      </c>
      <c r="D6128" s="3">
        <v>0.958368258818523</v>
      </c>
      <c r="E6128" s="3">
        <v>100000</v>
      </c>
      <c r="F6128" s="3">
        <v>1.04095325066001e+21</v>
      </c>
      <c r="G6128" s="3"/>
      <c r="H6128" s="3"/>
    </row>
    <row r="6129" spans="1:8">
      <c r="A6129" s="3" t="s">
        <v>6134</v>
      </c>
      <c r="B6129" s="4">
        <v>45125.9536095255</v>
      </c>
      <c r="C6129" s="3">
        <v>1.59724191657316e+25</v>
      </c>
      <c r="D6129" s="3">
        <v>0.958392180864108</v>
      </c>
      <c r="E6129" s="3">
        <v>100000</v>
      </c>
      <c r="F6129" s="3">
        <v>1.04092869623524e+21</v>
      </c>
      <c r="G6129" s="3"/>
      <c r="H6129" s="3"/>
    </row>
    <row r="6130" spans="1:8">
      <c r="A6130" s="3" t="s">
        <v>6135</v>
      </c>
      <c r="B6130" s="4">
        <v>45125.9536095255</v>
      </c>
      <c r="C6130" s="3">
        <v>1.59734600698881e+25</v>
      </c>
      <c r="D6130" s="3">
        <v>0.958416089766556</v>
      </c>
      <c r="E6130" s="3">
        <v>100000</v>
      </c>
      <c r="F6130" s="3">
        <v>1.04090415652654e+21</v>
      </c>
      <c r="G6130" s="3"/>
      <c r="H6130" s="3"/>
    </row>
    <row r="6131" spans="1:8">
      <c r="A6131" s="3" t="s">
        <v>6136</v>
      </c>
      <c r="B6131" s="4">
        <v>45125.9536095255</v>
      </c>
      <c r="C6131" s="3">
        <v>1.59745009495196e+25</v>
      </c>
      <c r="D6131" s="3">
        <v>0.958439985532395</v>
      </c>
      <c r="E6131" s="3">
        <v>100000</v>
      </c>
      <c r="F6131" s="3">
        <v>1.04087963152508e+21</v>
      </c>
      <c r="G6131" s="3"/>
      <c r="H6131" s="3"/>
    </row>
    <row r="6132" spans="1:8">
      <c r="A6132" s="3" t="s">
        <v>6137</v>
      </c>
      <c r="B6132" s="4">
        <v>45125.9536095255</v>
      </c>
      <c r="C6132" s="3">
        <v>1.59755418046408e+25</v>
      </c>
      <c r="D6132" s="3">
        <v>0.95846386816815</v>
      </c>
      <c r="E6132" s="3">
        <v>100000</v>
      </c>
      <c r="F6132" s="3">
        <v>1.04085512122206e+21</v>
      </c>
      <c r="G6132" s="3"/>
      <c r="H6132" s="3"/>
    </row>
    <row r="6133" spans="1:8">
      <c r="A6133" s="3" t="s">
        <v>6138</v>
      </c>
      <c r="B6133" s="4">
        <v>45125.9536095255</v>
      </c>
      <c r="C6133" s="3">
        <v>1.59765826352664e+25</v>
      </c>
      <c r="D6133" s="3">
        <v>0.958487737680346</v>
      </c>
      <c r="E6133" s="3">
        <v>100000</v>
      </c>
      <c r="F6133" s="3">
        <v>1.04083062560869e+21</v>
      </c>
      <c r="G6133" s="3"/>
      <c r="H6133" s="3"/>
    </row>
    <row r="6134" spans="1:8">
      <c r="A6134" s="3" t="s">
        <v>6139</v>
      </c>
      <c r="B6134" s="4">
        <v>45125.9536095255</v>
      </c>
      <c r="C6134" s="3">
        <v>1.59776234438585e+25</v>
      </c>
      <c r="D6134" s="3">
        <v>0.958511594075503</v>
      </c>
      <c r="E6134" s="3">
        <v>100000</v>
      </c>
      <c r="F6134" s="3">
        <v>1.04080859210903e+21</v>
      </c>
      <c r="G6134" s="3"/>
      <c r="H6134" s="3"/>
    </row>
    <row r="6135" spans="1:8">
      <c r="A6135" s="3" t="s">
        <v>6140</v>
      </c>
      <c r="B6135" s="4">
        <v>45125.9536095255</v>
      </c>
      <c r="C6135" s="3">
        <v>1.59786642279829e+25</v>
      </c>
      <c r="D6135" s="3">
        <v>0.958535437360141</v>
      </c>
      <c r="E6135" s="3">
        <v>100000</v>
      </c>
      <c r="F6135" s="3">
        <v>1.04078412438174e+21</v>
      </c>
      <c r="G6135" s="3"/>
      <c r="H6135" s="3"/>
    </row>
    <row r="6136" spans="1:8">
      <c r="A6136" s="3" t="s">
        <v>6141</v>
      </c>
      <c r="B6136" s="4">
        <v>45125.953609537</v>
      </c>
      <c r="C6136" s="3">
        <v>1.59797049876542e+25</v>
      </c>
      <c r="D6136" s="3">
        <v>0.958559267540776</v>
      </c>
      <c r="E6136" s="3">
        <v>100000</v>
      </c>
      <c r="F6136" s="3">
        <v>1.04075967131859e+21</v>
      </c>
      <c r="G6136" s="3"/>
      <c r="H6136" s="3"/>
    </row>
    <row r="6137" spans="1:8">
      <c r="A6137" s="3" t="s">
        <v>6142</v>
      </c>
      <c r="B6137" s="4">
        <v>45125.953609537</v>
      </c>
      <c r="C6137" s="3">
        <v>1.59807457228872e+25</v>
      </c>
      <c r="D6137" s="3">
        <v>0.958583084623922</v>
      </c>
      <c r="E6137" s="3">
        <v>100000</v>
      </c>
      <c r="F6137" s="3">
        <v>1.04073523291082e+21</v>
      </c>
      <c r="G6137" s="3"/>
      <c r="H6137" s="3"/>
    </row>
    <row r="6138" spans="1:8">
      <c r="A6138" s="3" t="s">
        <v>6143</v>
      </c>
      <c r="B6138" s="4">
        <v>45125.953609537</v>
      </c>
      <c r="C6138" s="3">
        <v>1.59817864336963e+25</v>
      </c>
      <c r="D6138" s="3">
        <v>0.958606888616089</v>
      </c>
      <c r="E6138" s="3">
        <v>100000</v>
      </c>
      <c r="F6138" s="3">
        <v>1.04071080914962e+21</v>
      </c>
      <c r="G6138" s="3"/>
      <c r="H6138" s="3"/>
    </row>
    <row r="6139" spans="1:8">
      <c r="A6139" s="3" t="s">
        <v>6144</v>
      </c>
      <c r="B6139" s="4">
        <v>45125.953609537</v>
      </c>
      <c r="C6139" s="3">
        <v>1.59828271200963e+25</v>
      </c>
      <c r="D6139" s="3">
        <v>0.958628301021634</v>
      </c>
      <c r="E6139" s="3">
        <v>100000</v>
      </c>
      <c r="F6139" s="3">
        <v>1.04068640002625e+21</v>
      </c>
      <c r="G6139" s="3"/>
      <c r="H6139" s="3"/>
    </row>
    <row r="6140" spans="1:8">
      <c r="A6140" s="3" t="s">
        <v>6145</v>
      </c>
      <c r="B6140" s="4">
        <v>45125.953609537</v>
      </c>
      <c r="C6140" s="3">
        <v>1.59838677821019e+25</v>
      </c>
      <c r="D6140" s="3">
        <v>0.958652080158873</v>
      </c>
      <c r="E6140" s="3">
        <v>100000</v>
      </c>
      <c r="F6140" s="3">
        <v>1.04066200553192e+21</v>
      </c>
      <c r="G6140" s="3"/>
      <c r="H6140" s="3"/>
    </row>
    <row r="6141" spans="1:8">
      <c r="A6141" s="3" t="s">
        <v>6146</v>
      </c>
      <c r="B6141" s="4">
        <v>45125.953609537</v>
      </c>
      <c r="C6141" s="3">
        <v>1.59849084197275e+25</v>
      </c>
      <c r="D6141" s="3">
        <v>0.958675846224004</v>
      </c>
      <c r="E6141" s="3">
        <v>100000</v>
      </c>
      <c r="F6141" s="3">
        <v>1.04063762565788e+21</v>
      </c>
      <c r="G6141" s="3"/>
      <c r="H6141" s="3"/>
    </row>
    <row r="6142" spans="1:8">
      <c r="A6142" s="3" t="s">
        <v>6147</v>
      </c>
      <c r="B6142" s="4">
        <v>45125.953609537</v>
      </c>
      <c r="C6142" s="3">
        <v>1.59859490329879e+25</v>
      </c>
      <c r="D6142" s="3">
        <v>0.958699599223529</v>
      </c>
      <c r="E6142" s="3">
        <v>100000</v>
      </c>
      <c r="F6142" s="3">
        <v>1.04061326039538e+21</v>
      </c>
      <c r="G6142" s="3"/>
      <c r="H6142" s="3"/>
    </row>
    <row r="6143" spans="1:8">
      <c r="A6143" s="3" t="s">
        <v>6148</v>
      </c>
      <c r="B6143" s="4">
        <v>45125.953609537</v>
      </c>
      <c r="C6143" s="3">
        <v>1.59869896243321e+25</v>
      </c>
      <c r="D6143" s="3">
        <v>0.958723339163945</v>
      </c>
      <c r="E6143" s="3">
        <v>100000</v>
      </c>
      <c r="F6143" s="3">
        <v>1.04059134414477e+21</v>
      </c>
      <c r="G6143" s="3"/>
      <c r="H6143" s="3"/>
    </row>
    <row r="6144" spans="1:8">
      <c r="A6144" s="3" t="s">
        <v>6149</v>
      </c>
      <c r="B6144" s="4">
        <v>45125.953609537</v>
      </c>
      <c r="C6144" s="3">
        <v>1.59880301913387e+25</v>
      </c>
      <c r="D6144" s="3">
        <v>0.958747066051752</v>
      </c>
      <c r="E6144" s="3">
        <v>100000</v>
      </c>
      <c r="F6144" s="3">
        <v>1.04056700662008e+21</v>
      </c>
      <c r="G6144" s="3"/>
      <c r="H6144" s="3"/>
    </row>
    <row r="6145" spans="1:8">
      <c r="A6145" s="3" t="s">
        <v>6150</v>
      </c>
      <c r="B6145" s="4">
        <v>45125.953609537</v>
      </c>
      <c r="C6145" s="3">
        <v>1.59890707340224e+25</v>
      </c>
      <c r="D6145" s="3">
        <v>0.958770779893443</v>
      </c>
      <c r="E6145" s="3">
        <v>100000</v>
      </c>
      <c r="F6145" s="3">
        <v>1.04054268368157e+21</v>
      </c>
      <c r="G6145" s="3"/>
      <c r="H6145" s="3"/>
    </row>
    <row r="6146" spans="1:8">
      <c r="A6146" s="3" t="s">
        <v>6151</v>
      </c>
      <c r="B6146" s="4">
        <v>45125.9536095486</v>
      </c>
      <c r="C6146" s="3">
        <v>1.59901112523977e+25</v>
      </c>
      <c r="D6146" s="3">
        <v>0.958794480695509</v>
      </c>
      <c r="E6146" s="3">
        <v>100000</v>
      </c>
      <c r="F6146" s="3">
        <v>1.0405183753205e+21</v>
      </c>
      <c r="G6146" s="3"/>
      <c r="H6146" s="3"/>
    </row>
    <row r="6147" spans="1:8">
      <c r="A6147" s="3" t="s">
        <v>6152</v>
      </c>
      <c r="B6147" s="4">
        <v>45125.9536095486</v>
      </c>
      <c r="C6147" s="3">
        <v>1.59911517464792e+25</v>
      </c>
      <c r="D6147" s="3">
        <v>0.958818168464442</v>
      </c>
      <c r="E6147" s="3">
        <v>100000</v>
      </c>
      <c r="F6147" s="3">
        <v>1.04049408152814e+21</v>
      </c>
      <c r="G6147" s="3"/>
      <c r="H6147" s="3"/>
    </row>
    <row r="6148" spans="1:8">
      <c r="A6148" s="3" t="s">
        <v>6153</v>
      </c>
      <c r="B6148" s="4">
        <v>45125.9536095486</v>
      </c>
      <c r="C6148" s="3">
        <v>1.59921922162815e+25</v>
      </c>
      <c r="D6148" s="3">
        <v>0.958841843206728</v>
      </c>
      <c r="E6148" s="3">
        <v>100000</v>
      </c>
      <c r="F6148" s="3">
        <v>1.04046980229577e+21</v>
      </c>
      <c r="G6148" s="3"/>
      <c r="H6148" s="3"/>
    </row>
    <row r="6149" spans="1:8">
      <c r="A6149" s="3" t="s">
        <v>6154</v>
      </c>
      <c r="B6149" s="4">
        <v>45125.9536095486</v>
      </c>
      <c r="C6149" s="3">
        <v>1.59932326618191e+25</v>
      </c>
      <c r="D6149" s="3">
        <v>0.958865504928851</v>
      </c>
      <c r="E6149" s="3">
        <v>100000</v>
      </c>
      <c r="F6149" s="3">
        <v>1.04044553761466e+21</v>
      </c>
      <c r="G6149" s="3"/>
      <c r="H6149" s="3"/>
    </row>
    <row r="6150" spans="1:8">
      <c r="A6150" s="3" t="s">
        <v>6155</v>
      </c>
      <c r="B6150" s="4">
        <v>45125.9536095486</v>
      </c>
      <c r="C6150" s="3">
        <v>1.59942730831066e+25</v>
      </c>
      <c r="D6150" s="3">
        <v>0.958889153637295</v>
      </c>
      <c r="E6150" s="3">
        <v>100000</v>
      </c>
      <c r="F6150" s="3">
        <v>1.04042128747611e+21</v>
      </c>
      <c r="G6150" s="3"/>
      <c r="H6150" s="3"/>
    </row>
    <row r="6151" spans="1:8">
      <c r="A6151" s="3" t="s">
        <v>6156</v>
      </c>
      <c r="B6151" s="4">
        <v>45125.9536095486</v>
      </c>
      <c r="C6151" s="3">
        <v>1.59953134801585e+25</v>
      </c>
      <c r="D6151" s="3">
        <v>0.958910426353554</v>
      </c>
      <c r="E6151" s="3">
        <v>100000</v>
      </c>
      <c r="F6151" s="3">
        <v>1.0403970518714e+21</v>
      </c>
      <c r="G6151" s="3"/>
      <c r="H6151" s="3"/>
    </row>
    <row r="6152" spans="1:8">
      <c r="A6152" s="3" t="s">
        <v>6157</v>
      </c>
      <c r="B6152" s="4">
        <v>45125.9536095486</v>
      </c>
      <c r="C6152" s="3">
        <v>1.59963538554107e+25</v>
      </c>
      <c r="D6152" s="3">
        <v>0.958934050353856</v>
      </c>
      <c r="E6152" s="3">
        <v>100000</v>
      </c>
      <c r="F6152" s="3">
        <v>1.0403752522464e+21</v>
      </c>
      <c r="G6152" s="3"/>
      <c r="H6152" s="3"/>
    </row>
    <row r="6153" spans="1:8">
      <c r="A6153" s="3" t="s">
        <v>6158</v>
      </c>
      <c r="B6153" s="4">
        <v>45125.9536095486</v>
      </c>
      <c r="C6153" s="3">
        <v>1.5997394206455e+25</v>
      </c>
      <c r="D6153" s="3">
        <v>0.958957661359263</v>
      </c>
      <c r="E6153" s="3">
        <v>100000</v>
      </c>
      <c r="F6153" s="3">
        <v>1.04035104423203e+21</v>
      </c>
      <c r="G6153" s="3"/>
      <c r="H6153" s="3"/>
    </row>
    <row r="6154" spans="1:8">
      <c r="A6154" s="3" t="s">
        <v>6159</v>
      </c>
      <c r="B6154" s="4">
        <v>45125.9536095486</v>
      </c>
      <c r="C6154" s="3">
        <v>1.59984345333057e+25</v>
      </c>
      <c r="D6154" s="3">
        <v>0.958981259376247</v>
      </c>
      <c r="E6154" s="3">
        <v>100000</v>
      </c>
      <c r="F6154" s="3">
        <v>1.04032685072627e+21</v>
      </c>
      <c r="G6154" s="3"/>
      <c r="H6154" s="3"/>
    </row>
    <row r="6155" spans="1:8">
      <c r="A6155" s="3" t="s">
        <v>6160</v>
      </c>
      <c r="B6155" s="4">
        <v>45125.9536095486</v>
      </c>
      <c r="C6155" s="3">
        <v>1.59994748359774e+25</v>
      </c>
      <c r="D6155" s="3">
        <v>0.95900484441128</v>
      </c>
      <c r="E6155" s="3">
        <v>100000</v>
      </c>
      <c r="F6155" s="3">
        <v>1.04030267172044e+21</v>
      </c>
      <c r="G6155" s="3"/>
      <c r="H6155" s="3"/>
    </row>
    <row r="6156" spans="1:8">
      <c r="A6156" s="3" t="s">
        <v>6161</v>
      </c>
      <c r="B6156" s="4">
        <v>45125.9536095486</v>
      </c>
      <c r="C6156" s="3">
        <v>1.60005151144846e+25</v>
      </c>
      <c r="D6156" s="3">
        <v>0.959028416470828</v>
      </c>
      <c r="E6156" s="3">
        <v>100000</v>
      </c>
      <c r="F6156" s="3">
        <v>1.04027850720586e+21</v>
      </c>
      <c r="G6156" s="3"/>
      <c r="H6156" s="3"/>
    </row>
    <row r="6157" spans="1:8">
      <c r="A6157" s="3" t="s">
        <v>6162</v>
      </c>
      <c r="B6157" s="4">
        <v>45125.9536095486</v>
      </c>
      <c r="C6157" s="3">
        <v>1.60015553688418e+25</v>
      </c>
      <c r="D6157" s="3">
        <v>0.959051975561358</v>
      </c>
      <c r="E6157" s="3">
        <v>100000</v>
      </c>
      <c r="F6157" s="3">
        <v>1.04025435717385e+21</v>
      </c>
      <c r="G6157" s="3"/>
      <c r="H6157" s="3"/>
    </row>
    <row r="6158" spans="1:8">
      <c r="A6158" s="3" t="s">
        <v>6163</v>
      </c>
      <c r="B6158" s="4">
        <v>45125.9536095486</v>
      </c>
      <c r="C6158" s="3">
        <v>1.60025955990634e+25</v>
      </c>
      <c r="D6158" s="3">
        <v>0.959075521689332</v>
      </c>
      <c r="E6158" s="3">
        <v>100000</v>
      </c>
      <c r="F6158" s="3">
        <v>1.04023022161573e+21</v>
      </c>
      <c r="G6158" s="3"/>
      <c r="H6158" s="3"/>
    </row>
    <row r="6159" spans="1:8">
      <c r="A6159" s="3" t="s">
        <v>6164</v>
      </c>
      <c r="B6159" s="4">
        <v>45125.9536095486</v>
      </c>
      <c r="C6159" s="3">
        <v>1.60036358051639e+25</v>
      </c>
      <c r="D6159" s="3">
        <v>0.959099054861211</v>
      </c>
      <c r="E6159" s="3">
        <v>100000</v>
      </c>
      <c r="F6159" s="3">
        <v>1.04020610052285e+21</v>
      </c>
      <c r="G6159" s="3"/>
      <c r="H6159" s="3"/>
    </row>
    <row r="6160" spans="1:8">
      <c r="A6160" s="3" t="s">
        <v>6165</v>
      </c>
      <c r="B6160" s="4">
        <v>45125.9536095602</v>
      </c>
      <c r="C6160" s="3">
        <v>1.60046759895678e+25</v>
      </c>
      <c r="D6160" s="3">
        <v>0.959122575083453</v>
      </c>
      <c r="E6160" s="3">
        <v>100000</v>
      </c>
      <c r="F6160" s="3">
        <v>1.04018440389986e+21</v>
      </c>
      <c r="G6160" s="3"/>
      <c r="H6160" s="3"/>
    </row>
    <row r="6161" spans="1:8">
      <c r="A6161" s="3" t="s">
        <v>6166</v>
      </c>
      <c r="B6161" s="4">
        <v>45125.9536095602</v>
      </c>
      <c r="C6161" s="3">
        <v>1.60057161498781e+25</v>
      </c>
      <c r="D6161" s="3">
        <v>0.959143732216867</v>
      </c>
      <c r="E6161" s="3">
        <v>100000</v>
      </c>
      <c r="F6161" s="3">
        <v>1.04016031026705e+21</v>
      </c>
      <c r="G6161" s="3"/>
      <c r="H6161" s="3"/>
    </row>
    <row r="6162" spans="1:8">
      <c r="A6162" s="3" t="s">
        <v>6167</v>
      </c>
      <c r="B6162" s="4">
        <v>45125.9536095602</v>
      </c>
      <c r="C6162" s="3">
        <v>1.60067562861092e+25</v>
      </c>
      <c r="D6162" s="3">
        <v>0.959167227852582</v>
      </c>
      <c r="E6162" s="3">
        <v>100000</v>
      </c>
      <c r="F6162" s="3">
        <v>1.04013623107436e+21</v>
      </c>
      <c r="G6162" s="3"/>
      <c r="H6162" s="3"/>
    </row>
    <row r="6163" spans="1:8">
      <c r="A6163" s="3" t="s">
        <v>6168</v>
      </c>
      <c r="B6163" s="4">
        <v>45125.9536095602</v>
      </c>
      <c r="C6163" s="3">
        <v>1.60077963982755e+25</v>
      </c>
      <c r="D6163" s="3">
        <v>0.959190710557374</v>
      </c>
      <c r="E6163" s="3">
        <v>100000</v>
      </c>
      <c r="F6163" s="3">
        <v>1.04011216631315e+21</v>
      </c>
      <c r="G6163" s="3"/>
      <c r="H6163" s="3"/>
    </row>
    <row r="6164" spans="1:8">
      <c r="A6164" s="3" t="s">
        <v>6169</v>
      </c>
      <c r="B6164" s="4">
        <v>45125.9536095602</v>
      </c>
      <c r="C6164" s="3">
        <v>1.60088364863914e+25</v>
      </c>
      <c r="D6164" s="3">
        <v>0.959214180337692</v>
      </c>
      <c r="E6164" s="3">
        <v>100000</v>
      </c>
      <c r="F6164" s="3">
        <v>1.04008811597477e+21</v>
      </c>
      <c r="G6164" s="3"/>
      <c r="H6164" s="3"/>
    </row>
    <row r="6165" spans="1:8">
      <c r="A6165" s="3" t="s">
        <v>6170</v>
      </c>
      <c r="B6165" s="4">
        <v>45125.9536095602</v>
      </c>
      <c r="C6165" s="3">
        <v>1.60098765504715e+25</v>
      </c>
      <c r="D6165" s="3">
        <v>0.959237637199983</v>
      </c>
      <c r="E6165" s="3">
        <v>100000</v>
      </c>
      <c r="F6165" s="3">
        <v>1.04006408005058e+21</v>
      </c>
      <c r="G6165" s="3"/>
      <c r="H6165" s="3"/>
    </row>
    <row r="6166" spans="1:8">
      <c r="A6166" s="3" t="s">
        <v>6171</v>
      </c>
      <c r="B6166" s="4">
        <v>45125.9536095602</v>
      </c>
      <c r="C6166" s="3">
        <v>1.601091659053e+25</v>
      </c>
      <c r="D6166" s="3">
        <v>0.95926108115069</v>
      </c>
      <c r="E6166" s="3">
        <v>100000</v>
      </c>
      <c r="F6166" s="3">
        <v>1.04004005853196e+21</v>
      </c>
      <c r="G6166" s="3"/>
      <c r="H6166" s="3"/>
    </row>
    <row r="6167" spans="1:8">
      <c r="A6167" s="3" t="s">
        <v>6172</v>
      </c>
      <c r="B6167" s="4">
        <v>45125.9536095602</v>
      </c>
      <c r="C6167" s="3">
        <v>1.60119566065814e+25</v>
      </c>
      <c r="D6167" s="3">
        <v>0.959284512196253</v>
      </c>
      <c r="E6167" s="3">
        <v>100000</v>
      </c>
      <c r="F6167" s="3">
        <v>1.04001605141027e+21</v>
      </c>
      <c r="G6167" s="3"/>
      <c r="H6167" s="3"/>
    </row>
    <row r="6168" spans="1:8">
      <c r="A6168" s="3" t="s">
        <v>6173</v>
      </c>
      <c r="B6168" s="4">
        <v>45125.9536095602</v>
      </c>
      <c r="C6168" s="3">
        <v>1.60129965986401e+25</v>
      </c>
      <c r="D6168" s="3">
        <v>0.959307930343113</v>
      </c>
      <c r="E6168" s="3">
        <v>100000</v>
      </c>
      <c r="F6168" s="3">
        <v>1.0399920586769e+21</v>
      </c>
      <c r="G6168" s="3"/>
      <c r="H6168" s="3"/>
    </row>
    <row r="6169" spans="1:8">
      <c r="A6169" s="3" t="s">
        <v>6174</v>
      </c>
      <c r="B6169" s="4">
        <v>45125.9536095602</v>
      </c>
      <c r="C6169" s="3">
        <v>1.60140365691176e+25</v>
      </c>
      <c r="D6169" s="3">
        <v>0.959331335597704</v>
      </c>
      <c r="E6169" s="3">
        <v>100000</v>
      </c>
      <c r="F6169" s="3">
        <v>1.03997047751175e+21</v>
      </c>
      <c r="G6169" s="3"/>
      <c r="H6169" s="3"/>
    </row>
    <row r="6170" spans="1:8">
      <c r="A6170" s="3" t="s">
        <v>6175</v>
      </c>
      <c r="B6170" s="4">
        <v>45125.9536095602</v>
      </c>
      <c r="C6170" s="3">
        <v>1.60150765156297e+25</v>
      </c>
      <c r="D6170" s="3">
        <v>0.959354727966462</v>
      </c>
      <c r="E6170" s="3">
        <v>100000</v>
      </c>
      <c r="F6170" s="3">
        <v>1.03994651209244e+21</v>
      </c>
      <c r="G6170" s="3"/>
      <c r="H6170" s="3"/>
    </row>
    <row r="6171" spans="1:8">
      <c r="A6171" s="3" t="s">
        <v>6176</v>
      </c>
      <c r="B6171" s="4">
        <v>45125.9536095602</v>
      </c>
      <c r="C6171" s="3">
        <v>1.60161164381908e+25</v>
      </c>
      <c r="D6171" s="3">
        <v>0.959378107455817</v>
      </c>
      <c r="E6171" s="3">
        <v>100000</v>
      </c>
      <c r="F6171" s="3">
        <v>1.03992256103648e+21</v>
      </c>
      <c r="G6171" s="3"/>
      <c r="H6171" s="3"/>
    </row>
    <row r="6172" spans="1:8">
      <c r="A6172" s="3" t="s">
        <v>6177</v>
      </c>
      <c r="B6172" s="4">
        <v>45125.9536095602</v>
      </c>
      <c r="C6172" s="3">
        <v>1.60171563368151e+25</v>
      </c>
      <c r="D6172" s="3">
        <v>0.95939913798966</v>
      </c>
      <c r="E6172" s="3">
        <v>100000</v>
      </c>
      <c r="F6172" s="3">
        <v>1.03989862433525e+21</v>
      </c>
      <c r="G6172" s="3"/>
      <c r="H6172" s="3"/>
    </row>
    <row r="6173" spans="1:8">
      <c r="A6173" s="3" t="s">
        <v>6178</v>
      </c>
      <c r="B6173" s="4">
        <v>45125.9536095718</v>
      </c>
      <c r="C6173" s="3">
        <v>1.60181962115171e+25</v>
      </c>
      <c r="D6173" s="3">
        <v>0.95942249302586</v>
      </c>
      <c r="E6173" s="3">
        <v>100000</v>
      </c>
      <c r="F6173" s="3">
        <v>1.03987470198017e+21</v>
      </c>
      <c r="G6173" s="3"/>
      <c r="H6173" s="3"/>
    </row>
    <row r="6174" spans="1:8">
      <c r="A6174" s="3" t="s">
        <v>6179</v>
      </c>
      <c r="B6174" s="4">
        <v>45125.9536095718</v>
      </c>
      <c r="C6174" s="3">
        <v>1.6019236062311e+25</v>
      </c>
      <c r="D6174" s="3">
        <v>0.959445835201295</v>
      </c>
      <c r="E6174" s="3">
        <v>100000</v>
      </c>
      <c r="F6174" s="3">
        <v>1.03985079396264e+21</v>
      </c>
      <c r="G6174" s="3"/>
      <c r="H6174" s="3"/>
    </row>
    <row r="6175" spans="1:8">
      <c r="A6175" s="3" t="s">
        <v>6180</v>
      </c>
      <c r="B6175" s="4">
        <v>45125.9536095718</v>
      </c>
      <c r="C6175" s="3">
        <v>1.60202758892113e+25</v>
      </c>
      <c r="D6175" s="3">
        <v>0.959469164522386</v>
      </c>
      <c r="E6175" s="3">
        <v>100000</v>
      </c>
      <c r="F6175" s="3">
        <v>1.03982690027408e+21</v>
      </c>
      <c r="G6175" s="3"/>
      <c r="H6175" s="3"/>
    </row>
    <row r="6176" spans="1:8">
      <c r="A6176" s="3" t="s">
        <v>6181</v>
      </c>
      <c r="B6176" s="4">
        <v>45125.9536095718</v>
      </c>
      <c r="C6176" s="3">
        <v>1.60213156922322e+25</v>
      </c>
      <c r="D6176" s="3">
        <v>0.959492480995554</v>
      </c>
      <c r="E6176" s="3">
        <v>100000</v>
      </c>
      <c r="F6176" s="3">
        <v>1.0398030209059e+21</v>
      </c>
      <c r="G6176" s="3"/>
      <c r="H6176" s="3"/>
    </row>
    <row r="6177" spans="1:8">
      <c r="A6177" s="3" t="s">
        <v>6182</v>
      </c>
      <c r="B6177" s="4">
        <v>45125.9536095718</v>
      </c>
      <c r="C6177" s="3">
        <v>1.60223554737739e+25</v>
      </c>
      <c r="D6177" s="3">
        <v>0.959515784627214</v>
      </c>
      <c r="E6177" s="3">
        <v>100000</v>
      </c>
      <c r="F6177" s="3">
        <v>1.03978154171139e+21</v>
      </c>
      <c r="G6177" s="3"/>
      <c r="H6177" s="3"/>
    </row>
    <row r="6178" spans="1:8">
      <c r="A6178" s="3" t="s">
        <v>6183</v>
      </c>
      <c r="B6178" s="4">
        <v>45125.9536095718</v>
      </c>
      <c r="C6178" s="3">
        <v>1.60233952314635e+25</v>
      </c>
      <c r="D6178" s="3">
        <v>0.959539075423782</v>
      </c>
      <c r="E6178" s="3">
        <v>100000</v>
      </c>
      <c r="F6178" s="3">
        <v>1.03975768952832e+21</v>
      </c>
      <c r="G6178" s="3"/>
      <c r="H6178" s="3"/>
    </row>
    <row r="6179" spans="1:8">
      <c r="A6179" s="3" t="s">
        <v>6184</v>
      </c>
      <c r="B6179" s="4">
        <v>45125.9536095718</v>
      </c>
      <c r="C6179" s="3">
        <v>1.60244349653151e+25</v>
      </c>
      <c r="D6179" s="3">
        <v>0.95956235339167</v>
      </c>
      <c r="E6179" s="3">
        <v>100000</v>
      </c>
      <c r="F6179" s="3">
        <v>1.03973385164078e+21</v>
      </c>
      <c r="G6179" s="3"/>
      <c r="H6179" s="3"/>
    </row>
    <row r="6180" spans="1:8">
      <c r="A6180" s="3" t="s">
        <v>6185</v>
      </c>
      <c r="B6180" s="4">
        <v>45125.9536095718</v>
      </c>
      <c r="C6180" s="3">
        <v>1.60254746753431e+25</v>
      </c>
      <c r="D6180" s="3">
        <v>0.959585618537287</v>
      </c>
      <c r="E6180" s="3">
        <v>100000</v>
      </c>
      <c r="F6180" s="3">
        <v>1.03971002804021e+21</v>
      </c>
      <c r="G6180" s="3"/>
      <c r="H6180" s="3"/>
    </row>
    <row r="6181" spans="1:8">
      <c r="A6181" s="3" t="s">
        <v>6186</v>
      </c>
      <c r="B6181" s="4">
        <v>45125.9536095718</v>
      </c>
      <c r="C6181" s="3">
        <v>1.60265143615619e+25</v>
      </c>
      <c r="D6181" s="3">
        <v>0.95960887086704</v>
      </c>
      <c r="E6181" s="3">
        <v>100000</v>
      </c>
      <c r="F6181" s="3">
        <v>1.03968621871805e+21</v>
      </c>
      <c r="G6181" s="3"/>
      <c r="H6181" s="3"/>
    </row>
    <row r="6182" spans="1:8">
      <c r="A6182" s="3" t="s">
        <v>6187</v>
      </c>
      <c r="B6182" s="4">
        <v>45125.9536095718</v>
      </c>
      <c r="C6182" s="3">
        <v>1.60275540239855e+25</v>
      </c>
      <c r="D6182" s="3">
        <v>0.959629787011549</v>
      </c>
      <c r="E6182" s="3">
        <v>100000</v>
      </c>
      <c r="F6182" s="3">
        <v>1.03966242366576e+21</v>
      </c>
      <c r="G6182" s="3"/>
      <c r="H6182" s="3"/>
    </row>
    <row r="6183" spans="1:8">
      <c r="A6183" s="3" t="s">
        <v>6188</v>
      </c>
      <c r="B6183" s="4">
        <v>45125.9536095718</v>
      </c>
      <c r="C6183" s="3">
        <v>1.60285936626284e+25</v>
      </c>
      <c r="D6183" s="3">
        <v>0.959653015008805</v>
      </c>
      <c r="E6183" s="3">
        <v>100000</v>
      </c>
      <c r="F6183" s="3">
        <v>1.03963864287478e+21</v>
      </c>
      <c r="G6183" s="3"/>
      <c r="H6183" s="3"/>
    </row>
    <row r="6184" spans="1:8">
      <c r="A6184" s="3" t="s">
        <v>6189</v>
      </c>
      <c r="B6184" s="4">
        <v>45125.9536095718</v>
      </c>
      <c r="C6184" s="3">
        <v>1.60296332775047e+25</v>
      </c>
      <c r="D6184" s="3">
        <v>0.959676230208765</v>
      </c>
      <c r="E6184" s="3">
        <v>100000</v>
      </c>
      <c r="F6184" s="3">
        <v>1.03961487633658e+21</v>
      </c>
      <c r="G6184" s="3"/>
      <c r="H6184" s="3"/>
    </row>
    <row r="6185" spans="1:8">
      <c r="A6185" s="3" t="s">
        <v>6190</v>
      </c>
      <c r="B6185" s="4">
        <v>45125.9536095718</v>
      </c>
      <c r="C6185" s="3">
        <v>1.60306728710034e+25</v>
      </c>
      <c r="D6185" s="3">
        <v>0.959699432617826</v>
      </c>
      <c r="E6185" s="3">
        <v>100000</v>
      </c>
      <c r="F6185" s="3">
        <v>1.03959349863127e+21</v>
      </c>
      <c r="G6185" s="3"/>
      <c r="H6185" s="3"/>
    </row>
    <row r="6186" spans="1:8">
      <c r="A6186" s="3" t="s">
        <v>6191</v>
      </c>
      <c r="B6186" s="4">
        <v>45125.9536095718</v>
      </c>
      <c r="C6186" s="3">
        <v>1.60317124407625e+25</v>
      </c>
      <c r="D6186" s="3">
        <v>0.959722622242383</v>
      </c>
      <c r="E6186" s="3">
        <v>100000</v>
      </c>
      <c r="F6186" s="3">
        <v>1.03956975914983e+21</v>
      </c>
      <c r="G6186" s="3"/>
      <c r="H6186" s="3"/>
    </row>
    <row r="6187" spans="1:8">
      <c r="A6187" s="3" t="s">
        <v>6192</v>
      </c>
      <c r="B6187" s="4">
        <v>45125.9536095833</v>
      </c>
      <c r="C6187" s="3">
        <v>1.60327519867964e+25</v>
      </c>
      <c r="D6187" s="3">
        <v>0.95974579908883</v>
      </c>
      <c r="E6187" s="3">
        <v>100000</v>
      </c>
      <c r="F6187" s="3">
        <v>1.03954603389643e+21</v>
      </c>
      <c r="G6187" s="3"/>
      <c r="H6187" s="3"/>
    </row>
    <row r="6188" spans="1:8">
      <c r="A6188" s="3" t="s">
        <v>6193</v>
      </c>
      <c r="B6188" s="4">
        <v>45125.9536095833</v>
      </c>
      <c r="C6188" s="3">
        <v>1.60337915091193e+25</v>
      </c>
      <c r="D6188" s="3">
        <v>0.959768963163557</v>
      </c>
      <c r="E6188" s="3">
        <v>100000</v>
      </c>
      <c r="F6188" s="3">
        <v>1.03952232286254e+21</v>
      </c>
      <c r="G6188" s="3"/>
      <c r="H6188" s="3"/>
    </row>
    <row r="6189" spans="1:8">
      <c r="A6189" s="3" t="s">
        <v>6194</v>
      </c>
      <c r="B6189" s="4">
        <v>45125.9536095833</v>
      </c>
      <c r="C6189" s="3">
        <v>1.60348310077453e+25</v>
      </c>
      <c r="D6189" s="3">
        <v>0.959792114472951</v>
      </c>
      <c r="E6189" s="3">
        <v>100000</v>
      </c>
      <c r="F6189" s="3">
        <v>1.03949862603966e+21</v>
      </c>
      <c r="G6189" s="3"/>
      <c r="H6189" s="3"/>
    </row>
    <row r="6190" spans="1:8">
      <c r="A6190" s="3" t="s">
        <v>6195</v>
      </c>
      <c r="B6190" s="4">
        <v>45125.9536095833</v>
      </c>
      <c r="C6190" s="3">
        <v>1.60358704826887e+25</v>
      </c>
      <c r="D6190" s="3">
        <v>0.959815253023398</v>
      </c>
      <c r="E6190" s="3">
        <v>100000</v>
      </c>
      <c r="F6190" s="3">
        <v>1.03947494341926e+21</v>
      </c>
      <c r="G6190" s="3"/>
      <c r="H6190" s="3"/>
    </row>
    <row r="6191" spans="1:8">
      <c r="A6191" s="3" t="s">
        <v>6196</v>
      </c>
      <c r="B6191" s="4">
        <v>45125.9536095833</v>
      </c>
      <c r="C6191" s="3">
        <v>1.60369099339637e+25</v>
      </c>
      <c r="D6191" s="3">
        <v>0.959838378821281</v>
      </c>
      <c r="E6191" s="3">
        <v>100000</v>
      </c>
      <c r="F6191" s="3">
        <v>1.03945127499285e+21</v>
      </c>
      <c r="G6191" s="3"/>
      <c r="H6191" s="3"/>
    </row>
    <row r="6192" spans="1:8">
      <c r="A6192" s="3" t="s">
        <v>6197</v>
      </c>
      <c r="B6192" s="4">
        <v>45125.9536095833</v>
      </c>
      <c r="C6192" s="3">
        <v>1.60379493615845e+25</v>
      </c>
      <c r="D6192" s="3">
        <v>0.959859181141207</v>
      </c>
      <c r="E6192" s="3">
        <v>100000</v>
      </c>
      <c r="F6192" s="3">
        <v>1.03942762075193e+21</v>
      </c>
      <c r="G6192" s="3"/>
      <c r="H6192" s="3"/>
    </row>
    <row r="6193" spans="1:8">
      <c r="A6193" s="3" t="s">
        <v>6198</v>
      </c>
      <c r="B6193" s="4">
        <v>45125.9536095833</v>
      </c>
      <c r="C6193" s="3">
        <v>1.60389887655652e+25</v>
      </c>
      <c r="D6193" s="3">
        <v>0.959882282726794</v>
      </c>
      <c r="E6193" s="3">
        <v>100000</v>
      </c>
      <c r="F6193" s="3">
        <v>1.039403980688e+21</v>
      </c>
      <c r="G6193" s="3"/>
      <c r="H6193" s="3"/>
    </row>
    <row r="6194" spans="1:8">
      <c r="A6194" s="3" t="s">
        <v>6199</v>
      </c>
      <c r="B6194" s="4">
        <v>45125.9536095833</v>
      </c>
      <c r="C6194" s="3">
        <v>1.60400281482819e+25</v>
      </c>
      <c r="D6194" s="3">
        <v>0.959905371578315</v>
      </c>
      <c r="E6194" s="3">
        <v>100000</v>
      </c>
      <c r="F6194" s="3">
        <v>1.03938271674477e+21</v>
      </c>
      <c r="G6194" s="3"/>
      <c r="H6194" s="3"/>
    </row>
    <row r="6195" spans="1:8">
      <c r="A6195" s="3" t="s">
        <v>6200</v>
      </c>
      <c r="B6195" s="4">
        <v>45125.9536095833</v>
      </c>
      <c r="C6195" s="3">
        <v>1.60410675073855e+25</v>
      </c>
      <c r="D6195" s="3">
        <v>0.959928447702142</v>
      </c>
      <c r="E6195" s="3">
        <v>100000</v>
      </c>
      <c r="F6195" s="3">
        <v>1.03935910359373e+21</v>
      </c>
      <c r="G6195" s="3"/>
      <c r="H6195" s="3"/>
    </row>
    <row r="6196" spans="1:8">
      <c r="A6196" s="3" t="s">
        <v>6201</v>
      </c>
      <c r="B6196" s="4">
        <v>45125.9536095833</v>
      </c>
      <c r="C6196" s="3">
        <v>1.60421068428901e+25</v>
      </c>
      <c r="D6196" s="3">
        <v>0.959951511104646</v>
      </c>
      <c r="E6196" s="3">
        <v>100000</v>
      </c>
      <c r="F6196" s="3">
        <v>1.03933550459507e+21</v>
      </c>
      <c r="G6196" s="3"/>
      <c r="H6196" s="3"/>
    </row>
    <row r="6197" spans="1:8">
      <c r="A6197" s="3" t="s">
        <v>6202</v>
      </c>
      <c r="B6197" s="4">
        <v>45125.9536095833</v>
      </c>
      <c r="C6197" s="3">
        <v>1.60431461548098e+25</v>
      </c>
      <c r="D6197" s="3">
        <v>0.959974561792196</v>
      </c>
      <c r="E6197" s="3">
        <v>100000</v>
      </c>
      <c r="F6197" s="3">
        <v>1.03931191974032e+21</v>
      </c>
      <c r="G6197" s="3"/>
      <c r="H6197" s="3"/>
    </row>
    <row r="6198" spans="1:8">
      <c r="A6198" s="3" t="s">
        <v>6203</v>
      </c>
      <c r="B6198" s="4">
        <v>45125.9536095833</v>
      </c>
      <c r="C6198" s="3">
        <v>1.60441854431589e+25</v>
      </c>
      <c r="D6198" s="3">
        <v>0.959997599771158</v>
      </c>
      <c r="E6198" s="3">
        <v>100000</v>
      </c>
      <c r="F6198" s="3">
        <v>1.03928834902101e+21</v>
      </c>
      <c r="G6198" s="3"/>
      <c r="H6198" s="3"/>
    </row>
    <row r="6199" spans="1:8">
      <c r="A6199" s="3" t="s">
        <v>6204</v>
      </c>
      <c r="B6199" s="4">
        <v>45125.9536095949</v>
      </c>
      <c r="C6199" s="3">
        <v>1.60452247079513e+25</v>
      </c>
      <c r="D6199" s="3">
        <v>0.960020625047895</v>
      </c>
      <c r="E6199" s="3">
        <v>100000</v>
      </c>
      <c r="F6199" s="3">
        <v>1.03926479242867e+21</v>
      </c>
      <c r="G6199" s="3"/>
      <c r="H6199" s="3"/>
    </row>
    <row r="6200" spans="1:8">
      <c r="A6200" s="3" t="s">
        <v>6205</v>
      </c>
      <c r="B6200" s="4">
        <v>45125.9536095949</v>
      </c>
      <c r="C6200" s="3">
        <v>1.60462639492012e+25</v>
      </c>
      <c r="D6200" s="3">
        <v>0.96004363762877</v>
      </c>
      <c r="E6200" s="3">
        <v>100000</v>
      </c>
      <c r="F6200" s="3">
        <v>1.03924124995484e+21</v>
      </c>
      <c r="G6200" s="3"/>
      <c r="H6200" s="3"/>
    </row>
    <row r="6201" spans="1:8">
      <c r="A6201" s="3" t="s">
        <v>6206</v>
      </c>
      <c r="B6201" s="4">
        <v>45125.9536095949</v>
      </c>
      <c r="C6201" s="3">
        <v>1.60473031669228e+25</v>
      </c>
      <c r="D6201" s="3">
        <v>0.96006663752014</v>
      </c>
      <c r="E6201" s="3">
        <v>100000</v>
      </c>
      <c r="F6201" s="3">
        <v>1.03921772159106e+21</v>
      </c>
      <c r="G6201" s="3"/>
      <c r="H6201" s="3"/>
    </row>
    <row r="6202" spans="1:8">
      <c r="A6202" s="3" t="s">
        <v>6207</v>
      </c>
      <c r="B6202" s="4">
        <v>45125.9536095949</v>
      </c>
      <c r="C6202" s="3">
        <v>1.6048342363481e+25</v>
      </c>
      <c r="D6202" s="3">
        <v>0.960087326578101</v>
      </c>
      <c r="E6202" s="3">
        <v>100000</v>
      </c>
      <c r="F6202" s="3">
        <v>1.03919655812078e+21</v>
      </c>
      <c r="G6202" s="3"/>
      <c r="H6202" s="3"/>
    </row>
    <row r="6203" spans="1:8">
      <c r="A6203" s="3" t="s">
        <v>6208</v>
      </c>
      <c r="B6203" s="4">
        <v>45125.9536095949</v>
      </c>
      <c r="C6203" s="3">
        <v>1.60493815365375e+25</v>
      </c>
      <c r="D6203" s="3">
        <v>0.960110302376923</v>
      </c>
      <c r="E6203" s="3">
        <v>100000</v>
      </c>
      <c r="F6203" s="3">
        <v>1.03917305654284e+21</v>
      </c>
      <c r="G6203" s="3"/>
      <c r="H6203" s="3"/>
    </row>
    <row r="6204" spans="1:8">
      <c r="A6204" s="3" t="s">
        <v>6209</v>
      </c>
      <c r="B6204" s="4">
        <v>45125.9536095949</v>
      </c>
      <c r="C6204" s="3">
        <v>1.60504206861065e+25</v>
      </c>
      <c r="D6204" s="3">
        <v>0.960133265504666</v>
      </c>
      <c r="E6204" s="3">
        <v>100000</v>
      </c>
      <c r="F6204" s="3">
        <v>1.03914956905046e+21</v>
      </c>
      <c r="G6204" s="3"/>
      <c r="H6204" s="3"/>
    </row>
    <row r="6205" spans="1:8">
      <c r="A6205" s="3" t="s">
        <v>6210</v>
      </c>
      <c r="B6205" s="4">
        <v>45125.9536095949</v>
      </c>
      <c r="C6205" s="3">
        <v>1.60514598122022e+25</v>
      </c>
      <c r="D6205" s="3">
        <v>0.960156215967682</v>
      </c>
      <c r="E6205" s="3">
        <v>100000</v>
      </c>
      <c r="F6205" s="3">
        <v>1.03912609563521e+21</v>
      </c>
      <c r="G6205" s="3"/>
      <c r="H6205" s="3"/>
    </row>
    <row r="6206" spans="1:8">
      <c r="A6206" s="3" t="s">
        <v>6211</v>
      </c>
      <c r="B6206" s="4">
        <v>45125.9536095949</v>
      </c>
      <c r="C6206" s="3">
        <v>1.60524989148385e+25</v>
      </c>
      <c r="D6206" s="3">
        <v>0.960179153772316</v>
      </c>
      <c r="E6206" s="3">
        <v>100000</v>
      </c>
      <c r="F6206" s="3">
        <v>1.03910263628866e+21</v>
      </c>
      <c r="G6206" s="3"/>
      <c r="H6206" s="3"/>
    </row>
    <row r="6207" spans="1:8">
      <c r="A6207" s="3" t="s">
        <v>6212</v>
      </c>
      <c r="B6207" s="4">
        <v>45125.9536095949</v>
      </c>
      <c r="C6207" s="3">
        <v>1.60535379940295e+25</v>
      </c>
      <c r="D6207" s="3">
        <v>0.960202078924913</v>
      </c>
      <c r="E6207" s="3">
        <v>100000</v>
      </c>
      <c r="F6207" s="3">
        <v>1.03907919100239e+21</v>
      </c>
      <c r="G6207" s="3"/>
      <c r="H6207" s="3"/>
    </row>
    <row r="6208" spans="1:8">
      <c r="A6208" s="3" t="s">
        <v>6213</v>
      </c>
      <c r="B6208" s="4">
        <v>45125.9536095949</v>
      </c>
      <c r="C6208" s="3">
        <v>1.60545770497892e+25</v>
      </c>
      <c r="D6208" s="3">
        <v>0.960224991431815</v>
      </c>
      <c r="E6208" s="3">
        <v>100000</v>
      </c>
      <c r="F6208" s="3">
        <v>1.03905575976797e+21</v>
      </c>
      <c r="G6208" s="3"/>
      <c r="H6208" s="3"/>
    </row>
    <row r="6209" spans="1:8">
      <c r="A6209" s="3" t="s">
        <v>6214</v>
      </c>
      <c r="B6209" s="4">
        <v>45125.9536095949</v>
      </c>
      <c r="C6209" s="3">
        <v>1.60556160821318e+25</v>
      </c>
      <c r="D6209" s="3">
        <v>0.96024789129936</v>
      </c>
      <c r="E6209" s="3">
        <v>100000</v>
      </c>
      <c r="F6209" s="3">
        <v>1.03903234257698e+21</v>
      </c>
      <c r="G6209" s="3"/>
      <c r="H6209" s="3"/>
    </row>
    <row r="6210" spans="1:8">
      <c r="A6210" s="3" t="s">
        <v>6215</v>
      </c>
      <c r="B6210" s="4">
        <v>45125.9536095949</v>
      </c>
      <c r="C6210" s="3">
        <v>1.60566550934109e+25</v>
      </c>
      <c r="D6210" s="3">
        <v>0.960270778533887</v>
      </c>
      <c r="E6210" s="3">
        <v>100000</v>
      </c>
      <c r="F6210" s="3">
        <v>1.03901127910528e+21</v>
      </c>
      <c r="G6210" s="3"/>
      <c r="H6210" s="3"/>
    </row>
    <row r="6211" spans="1:8">
      <c r="A6211" s="3" t="s">
        <v>6216</v>
      </c>
      <c r="B6211" s="4">
        <v>45125.9536095949</v>
      </c>
      <c r="C6211" s="3">
        <v>1.60576940812995e+25</v>
      </c>
      <c r="D6211" s="3">
        <v>0.96029365314173</v>
      </c>
      <c r="E6211" s="3">
        <v>100000</v>
      </c>
      <c r="F6211" s="3">
        <v>1.03898788857367e+21</v>
      </c>
      <c r="G6211" s="3"/>
      <c r="H6211" s="3"/>
    </row>
    <row r="6212" spans="1:8">
      <c r="A6212" s="3" t="s">
        <v>6217</v>
      </c>
      <c r="B6212" s="4">
        <v>45125.9536095949</v>
      </c>
      <c r="C6212" s="3">
        <v>1.60587330458116e+25</v>
      </c>
      <c r="D6212" s="3">
        <v>0.960314229498207</v>
      </c>
      <c r="E6212" s="3">
        <v>100000</v>
      </c>
      <c r="F6212" s="3">
        <v>1.03896451206111e+21</v>
      </c>
      <c r="G6212" s="3"/>
      <c r="H6212" s="3"/>
    </row>
    <row r="6213" spans="1:8">
      <c r="A6213" s="3" t="s">
        <v>6218</v>
      </c>
      <c r="B6213" s="4">
        <v>45125.9536096065</v>
      </c>
      <c r="C6213" s="3">
        <v>1.60597719869611e+25</v>
      </c>
      <c r="D6213" s="3">
        <v>0.960337080132792</v>
      </c>
      <c r="E6213" s="3">
        <v>100000</v>
      </c>
      <c r="F6213" s="3">
        <v>1.03894114955922e+21</v>
      </c>
      <c r="G6213" s="3"/>
      <c r="H6213" s="3"/>
    </row>
    <row r="6214" spans="1:8">
      <c r="A6214" s="3" t="s">
        <v>6219</v>
      </c>
      <c r="B6214" s="4">
        <v>45125.9536096065</v>
      </c>
      <c r="C6214" s="3">
        <v>1.60608109047622e+25</v>
      </c>
      <c r="D6214" s="3">
        <v>0.96035991815905</v>
      </c>
      <c r="E6214" s="3">
        <v>100000</v>
      </c>
      <c r="F6214" s="3">
        <v>1.03891780105961e+21</v>
      </c>
      <c r="G6214" s="3"/>
      <c r="H6214" s="3"/>
    </row>
    <row r="6215" spans="1:8">
      <c r="A6215" s="3" t="s">
        <v>6220</v>
      </c>
      <c r="B6215" s="4">
        <v>45125.9536096065</v>
      </c>
      <c r="C6215" s="3">
        <v>1.60618497992287e+25</v>
      </c>
      <c r="D6215" s="3">
        <v>0.960382743583305</v>
      </c>
      <c r="E6215" s="3">
        <v>100000</v>
      </c>
      <c r="F6215" s="3">
        <v>1.03889446655389e+21</v>
      </c>
      <c r="G6215" s="3"/>
      <c r="H6215" s="3"/>
    </row>
    <row r="6216" spans="1:8">
      <c r="A6216" s="3" t="s">
        <v>6221</v>
      </c>
      <c r="B6216" s="4">
        <v>45125.9536096065</v>
      </c>
      <c r="C6216" s="3">
        <v>1.60628886703748e+25</v>
      </c>
      <c r="D6216" s="3">
        <v>0.96040555641188</v>
      </c>
      <c r="E6216" s="3">
        <v>100000</v>
      </c>
      <c r="F6216" s="3">
        <v>1.03887114603367e+21</v>
      </c>
      <c r="G6216" s="3"/>
      <c r="H6216" s="3"/>
    </row>
    <row r="6217" spans="1:8">
      <c r="A6217" s="3" t="s">
        <v>6222</v>
      </c>
      <c r="B6217" s="4">
        <v>45125.9536096065</v>
      </c>
      <c r="C6217" s="3">
        <v>1.60639275205443e+25</v>
      </c>
      <c r="D6217" s="3">
        <v>0.960428356651096</v>
      </c>
      <c r="E6217" s="3">
        <v>100000</v>
      </c>
      <c r="F6217" s="3">
        <v>1.03885016951617e+21</v>
      </c>
      <c r="G6217" s="3"/>
      <c r="H6217" s="3"/>
    </row>
    <row r="6218" spans="1:8">
      <c r="A6218" s="3" t="s">
        <v>6223</v>
      </c>
      <c r="B6218" s="4">
        <v>45125.9536096065</v>
      </c>
      <c r="C6218" s="3">
        <v>1.60649663474198e+25</v>
      </c>
      <c r="D6218" s="3">
        <v>0.960451144307268</v>
      </c>
      <c r="E6218" s="3">
        <v>100000</v>
      </c>
      <c r="F6218" s="3">
        <v>1.03882687554535e+21</v>
      </c>
      <c r="G6218" s="3"/>
      <c r="H6218" s="3"/>
    </row>
    <row r="6219" spans="1:8">
      <c r="A6219" s="3" t="s">
        <v>6224</v>
      </c>
      <c r="B6219" s="4">
        <v>45125.9536096065</v>
      </c>
      <c r="C6219" s="3">
        <v>1.60660051510154e+25</v>
      </c>
      <c r="D6219" s="3">
        <v>0.960473919386714</v>
      </c>
      <c r="E6219" s="3">
        <v>100000</v>
      </c>
      <c r="F6219" s="3">
        <v>1.03880359553577e+21</v>
      </c>
      <c r="G6219" s="3"/>
      <c r="H6219" s="3"/>
    </row>
    <row r="6220" spans="1:8">
      <c r="A6220" s="3" t="s">
        <v>6225</v>
      </c>
      <c r="B6220" s="4">
        <v>45125.9536096065</v>
      </c>
      <c r="C6220" s="3">
        <v>1.60670439313448e+25</v>
      </c>
      <c r="D6220" s="3">
        <v>0.960496681895746</v>
      </c>
      <c r="E6220" s="3">
        <v>100000</v>
      </c>
      <c r="F6220" s="3">
        <v>1.03878032947907e+21</v>
      </c>
      <c r="G6220" s="3"/>
      <c r="H6220" s="3"/>
    </row>
    <row r="6221" spans="1:8">
      <c r="A6221" s="3" t="s">
        <v>6226</v>
      </c>
      <c r="B6221" s="4">
        <v>45125.9536096065</v>
      </c>
      <c r="C6221" s="3">
        <v>1.60680826884222e+25</v>
      </c>
      <c r="D6221" s="3">
        <v>0.960517157411386</v>
      </c>
      <c r="E6221" s="3">
        <v>100000</v>
      </c>
      <c r="F6221" s="3">
        <v>1.03875707736687e+21</v>
      </c>
      <c r="G6221" s="3"/>
      <c r="H6221" s="3"/>
    </row>
    <row r="6222" spans="1:8">
      <c r="A6222" s="3" t="s">
        <v>6227</v>
      </c>
      <c r="B6222" s="4">
        <v>45125.9536096065</v>
      </c>
      <c r="C6222" s="3">
        <v>1.60691214222614e+25</v>
      </c>
      <c r="D6222" s="3">
        <v>0.960539896054014</v>
      </c>
      <c r="E6222" s="3">
        <v>100000</v>
      </c>
      <c r="F6222" s="3">
        <v>1.03873383919085e+21</v>
      </c>
      <c r="G6222" s="3"/>
      <c r="H6222" s="3"/>
    </row>
    <row r="6223" spans="1:8">
      <c r="A6223" s="3" t="s">
        <v>6228</v>
      </c>
      <c r="B6223" s="4">
        <v>45125.9536096065</v>
      </c>
      <c r="C6223" s="3">
        <v>1.60701601328763e+25</v>
      </c>
      <c r="D6223" s="3">
        <v>0.960562622144522</v>
      </c>
      <c r="E6223" s="3">
        <v>100000</v>
      </c>
      <c r="F6223" s="3">
        <v>1.03871061494264e+21</v>
      </c>
      <c r="G6223" s="3"/>
      <c r="H6223" s="3"/>
    </row>
    <row r="6224" spans="1:8">
      <c r="A6224" s="3" t="s">
        <v>6229</v>
      </c>
      <c r="B6224" s="4">
        <v>45125.9536096065</v>
      </c>
      <c r="C6224" s="3">
        <v>1.6071198820281e+25</v>
      </c>
      <c r="D6224" s="3">
        <v>0.960585335689212</v>
      </c>
      <c r="E6224" s="3">
        <v>100000</v>
      </c>
      <c r="F6224" s="3">
        <v>1.03868740461392e+21</v>
      </c>
      <c r="G6224" s="3"/>
      <c r="H6224" s="3"/>
    </row>
    <row r="6225" spans="1:8">
      <c r="A6225" s="3" t="s">
        <v>6230</v>
      </c>
      <c r="B6225" s="4">
        <v>45125.9536096065</v>
      </c>
      <c r="C6225" s="3">
        <v>1.60722374868082e+25</v>
      </c>
      <c r="D6225" s="3">
        <v>0.960608036694385</v>
      </c>
      <c r="E6225" s="3">
        <v>100000</v>
      </c>
      <c r="F6225" s="3">
        <v>1.03866652721233e+21</v>
      </c>
      <c r="G6225" s="3"/>
      <c r="H6225" s="3"/>
    </row>
    <row r="6226" spans="1:8">
      <c r="A6226" s="3" t="s">
        <v>6231</v>
      </c>
      <c r="B6226" s="4">
        <v>45125.9536096065</v>
      </c>
      <c r="C6226" s="3">
        <v>1.60732761301515e+25</v>
      </c>
      <c r="D6226" s="3">
        <v>0.960630725166341</v>
      </c>
      <c r="E6226" s="3">
        <v>100000</v>
      </c>
      <c r="F6226" s="3">
        <v>1.03864334330765e+21</v>
      </c>
      <c r="G6226" s="3"/>
      <c r="H6226" s="3"/>
    </row>
    <row r="6227" spans="1:8">
      <c r="A6227" s="3" t="s">
        <v>6232</v>
      </c>
      <c r="B6227" s="4">
        <v>45125.9536096181</v>
      </c>
      <c r="C6227" s="3">
        <v>1.60743147503248e+25</v>
      </c>
      <c r="D6227" s="3">
        <v>0.960653401111374</v>
      </c>
      <c r="E6227" s="3">
        <v>100000</v>
      </c>
      <c r="F6227" s="3">
        <v>1.03862017329829e+21</v>
      </c>
      <c r="G6227" s="3"/>
      <c r="H6227" s="3"/>
    </row>
    <row r="6228" spans="1:8">
      <c r="A6228" s="3" t="s">
        <v>6233</v>
      </c>
      <c r="B6228" s="4">
        <v>45125.9536096181</v>
      </c>
      <c r="C6228" s="3">
        <v>1.60753533473419e+25</v>
      </c>
      <c r="D6228" s="3">
        <v>0.960676064535778</v>
      </c>
      <c r="E6228" s="3">
        <v>100000</v>
      </c>
      <c r="F6228" s="3">
        <v>1.03859701717592e+21</v>
      </c>
      <c r="G6228" s="3"/>
      <c r="H6228" s="3"/>
    </row>
    <row r="6229" spans="1:8">
      <c r="A6229" s="3" t="s">
        <v>6234</v>
      </c>
      <c r="B6229" s="4">
        <v>45125.9536096181</v>
      </c>
      <c r="C6229" s="3">
        <v>1.60763919212169e+25</v>
      </c>
      <c r="D6229" s="3">
        <v>0.960698715445845</v>
      </c>
      <c r="E6229" s="3">
        <v>100000</v>
      </c>
      <c r="F6229" s="3">
        <v>1.03857387493223e+21</v>
      </c>
      <c r="G6229" s="3"/>
      <c r="H6229" s="3"/>
    </row>
    <row r="6230" spans="1:8">
      <c r="A6230" s="3" t="s">
        <v>6235</v>
      </c>
      <c r="B6230" s="4">
        <v>45125.9536096181</v>
      </c>
      <c r="C6230" s="3">
        <v>1.60774304719634e+25</v>
      </c>
      <c r="D6230" s="3">
        <v>0.960719090570345</v>
      </c>
      <c r="E6230" s="3">
        <v>100000</v>
      </c>
      <c r="F6230" s="3">
        <v>1.03855074655891e+21</v>
      </c>
      <c r="G6230" s="3"/>
      <c r="H6230" s="3"/>
    </row>
    <row r="6231" spans="1:8">
      <c r="A6231" s="3" t="s">
        <v>6236</v>
      </c>
      <c r="B6231" s="4">
        <v>45125.9536096181</v>
      </c>
      <c r="C6231" s="3">
        <v>1.60784689995955e+25</v>
      </c>
      <c r="D6231" s="3">
        <v>0.960741717720493</v>
      </c>
      <c r="E6231" s="3">
        <v>100000</v>
      </c>
      <c r="F6231" s="3">
        <v>1.03852763204766e+21</v>
      </c>
      <c r="G6231" s="3"/>
      <c r="H6231" s="3"/>
    </row>
    <row r="6232" spans="1:8">
      <c r="A6232" s="3" t="s">
        <v>6237</v>
      </c>
      <c r="B6232" s="4">
        <v>45125.9536096181</v>
      </c>
      <c r="C6232" s="3">
        <v>1.60795075041269e+25</v>
      </c>
      <c r="D6232" s="3">
        <v>0.960764332374535</v>
      </c>
      <c r="E6232" s="3">
        <v>100000</v>
      </c>
      <c r="F6232" s="3">
        <v>1.03850453139016e+21</v>
      </c>
      <c r="G6232" s="3"/>
      <c r="H6232" s="3"/>
    </row>
    <row r="6233" spans="1:8">
      <c r="A6233" s="3" t="s">
        <v>6238</v>
      </c>
      <c r="B6233" s="4">
        <v>45125.9536096181</v>
      </c>
      <c r="C6233" s="3">
        <v>1.60805459878795e+25</v>
      </c>
      <c r="D6233" s="3">
        <v>0.96078693453875</v>
      </c>
      <c r="E6233" s="3">
        <v>100000</v>
      </c>
      <c r="F6233" s="3">
        <v>1.03848375263651e+21</v>
      </c>
      <c r="G6233" s="3"/>
      <c r="H6233" s="3"/>
    </row>
    <row r="6234" spans="1:8">
      <c r="A6234" s="3" t="s">
        <v>6239</v>
      </c>
      <c r="B6234" s="4">
        <v>45125.9536096181</v>
      </c>
      <c r="C6234" s="3">
        <v>1.60815844485578e+25</v>
      </c>
      <c r="D6234" s="3">
        <v>0.96080952421942</v>
      </c>
      <c r="E6234" s="3">
        <v>100000</v>
      </c>
      <c r="F6234" s="3">
        <v>1.0384606782783e+21</v>
      </c>
      <c r="G6234" s="3"/>
      <c r="H6234" s="3"/>
    </row>
    <row r="6235" spans="1:8">
      <c r="A6235" s="3" t="s">
        <v>6240</v>
      </c>
      <c r="B6235" s="4">
        <v>45125.9536096181</v>
      </c>
      <c r="C6235" s="3">
        <v>1.60826228861755e+25</v>
      </c>
      <c r="D6235" s="3">
        <v>0.960832101422819</v>
      </c>
      <c r="E6235" s="3">
        <v>100000</v>
      </c>
      <c r="F6235" s="3">
        <v>1.0384376177498e+21</v>
      </c>
      <c r="G6235" s="3"/>
      <c r="H6235" s="3"/>
    </row>
    <row r="6236" spans="1:8">
      <c r="A6236" s="3" t="s">
        <v>6241</v>
      </c>
      <c r="B6236" s="4">
        <v>45125.9536096181</v>
      </c>
      <c r="C6236" s="3">
        <v>1.60836613007466e+25</v>
      </c>
      <c r="D6236" s="3">
        <v>0.960854666155223</v>
      </c>
      <c r="E6236" s="3">
        <v>100000</v>
      </c>
      <c r="F6236" s="3">
        <v>1.03841457104273e+21</v>
      </c>
      <c r="G6236" s="3"/>
      <c r="H6236" s="3"/>
    </row>
    <row r="6237" spans="1:8">
      <c r="A6237" s="3" t="s">
        <v>6242</v>
      </c>
      <c r="B6237" s="4">
        <v>45125.9536096181</v>
      </c>
      <c r="C6237" s="3">
        <v>1.60846996922847e+25</v>
      </c>
      <c r="D6237" s="3">
        <v>0.960877218422903</v>
      </c>
      <c r="E6237" s="3">
        <v>100000</v>
      </c>
      <c r="F6237" s="3">
        <v>1.03839153814881e+21</v>
      </c>
      <c r="G6237" s="3"/>
      <c r="H6237" s="3"/>
    </row>
    <row r="6238" spans="1:8">
      <c r="A6238" s="3" t="s">
        <v>6243</v>
      </c>
      <c r="B6238" s="4">
        <v>45125.9536096181</v>
      </c>
      <c r="C6238" s="3">
        <v>1.60857380608038e+25</v>
      </c>
      <c r="D6238" s="3">
        <v>0.960899758232128</v>
      </c>
      <c r="E6238" s="3">
        <v>100000</v>
      </c>
      <c r="F6238" s="3">
        <v>1.03836851905978e+21</v>
      </c>
      <c r="G6238" s="3"/>
      <c r="H6238" s="3"/>
    </row>
    <row r="6239" spans="1:8">
      <c r="A6239" s="3" t="s">
        <v>6244</v>
      </c>
      <c r="B6239" s="4">
        <v>45125.9536096181</v>
      </c>
      <c r="C6239" s="3">
        <v>1.60867764063176e+25</v>
      </c>
      <c r="D6239" s="3">
        <v>0.960922285589166</v>
      </c>
      <c r="E6239" s="3">
        <v>100000</v>
      </c>
      <c r="F6239" s="3">
        <v>1.03834551376735e+21</v>
      </c>
      <c r="G6239" s="3"/>
      <c r="H6239" s="3"/>
    </row>
    <row r="6240" spans="1:8">
      <c r="A6240" s="3" t="s">
        <v>6245</v>
      </c>
      <c r="B6240" s="4">
        <v>45125.9536096181</v>
      </c>
      <c r="C6240" s="3">
        <v>1.60878147311384e+25</v>
      </c>
      <c r="D6240" s="3">
        <v>0.960942549569057</v>
      </c>
      <c r="E6240" s="3">
        <v>100000</v>
      </c>
      <c r="F6240" s="3">
        <v>1.03832482079344e+21</v>
      </c>
      <c r="G6240" s="3"/>
      <c r="H6240" s="3"/>
    </row>
    <row r="6241" spans="1:8">
      <c r="A6241" s="3" t="s">
        <v>6246</v>
      </c>
      <c r="B6241" s="4">
        <v>45125.9536096296</v>
      </c>
      <c r="C6241" s="3">
        <v>1.608885303298e+25</v>
      </c>
      <c r="D6241" s="3">
        <v>0.960965053284194</v>
      </c>
      <c r="E6241" s="3">
        <v>100000</v>
      </c>
      <c r="F6241" s="3">
        <v>1.03830184169181e+21</v>
      </c>
      <c r="G6241" s="3"/>
      <c r="H6241" s="3"/>
    </row>
    <row r="6242" spans="1:8">
      <c r="A6242" s="3" t="s">
        <v>6247</v>
      </c>
      <c r="B6242" s="4">
        <v>45125.9536096296</v>
      </c>
      <c r="C6242" s="3">
        <v>1.60898913118564e+25</v>
      </c>
      <c r="D6242" s="3">
        <v>0.960987544565305</v>
      </c>
      <c r="E6242" s="3">
        <v>100000</v>
      </c>
      <c r="F6242" s="3">
        <v>1.03827887636285e+21</v>
      </c>
      <c r="G6242" s="3"/>
      <c r="H6242" s="3"/>
    </row>
    <row r="6243" spans="1:8">
      <c r="A6243" s="3" t="s">
        <v>6248</v>
      </c>
      <c r="B6243" s="4">
        <v>45125.9536096296</v>
      </c>
      <c r="C6243" s="3">
        <v>1.60909295677812e+25</v>
      </c>
      <c r="D6243" s="3">
        <v>0.961010023418645</v>
      </c>
      <c r="E6243" s="3">
        <v>100000</v>
      </c>
      <c r="F6243" s="3">
        <v>1.03825592479831e+21</v>
      </c>
      <c r="G6243" s="3"/>
      <c r="H6243" s="3"/>
    </row>
    <row r="6244" spans="1:8">
      <c r="A6244" s="3" t="s">
        <v>6249</v>
      </c>
      <c r="B6244" s="4">
        <v>45125.9536096296</v>
      </c>
      <c r="C6244" s="3">
        <v>1.60919678007682e+25</v>
      </c>
      <c r="D6244" s="3">
        <v>0.96103248985047</v>
      </c>
      <c r="E6244" s="3">
        <v>100000</v>
      </c>
      <c r="F6244" s="3">
        <v>1.03823298698993e+21</v>
      </c>
      <c r="G6244" s="3"/>
      <c r="H6244" s="3"/>
    </row>
    <row r="6245" spans="1:8">
      <c r="A6245" s="3" t="s">
        <v>6250</v>
      </c>
      <c r="B6245" s="4">
        <v>45125.9536096296</v>
      </c>
      <c r="C6245" s="3">
        <v>1.60930060108311e+25</v>
      </c>
      <c r="D6245" s="3">
        <v>0.961054943867033</v>
      </c>
      <c r="E6245" s="3">
        <v>100000</v>
      </c>
      <c r="F6245" s="3">
        <v>1.03821006292949e+21</v>
      </c>
      <c r="G6245" s="3"/>
      <c r="H6245" s="3"/>
    </row>
    <row r="6246" spans="1:8">
      <c r="A6246" s="3" t="s">
        <v>6251</v>
      </c>
      <c r="B6246" s="4">
        <v>45125.9536096296</v>
      </c>
      <c r="C6246" s="3">
        <v>1.60940441979837e+25</v>
      </c>
      <c r="D6246" s="3">
        <v>0.961077385474583</v>
      </c>
      <c r="E6246" s="3">
        <v>100000</v>
      </c>
      <c r="F6246" s="3">
        <v>1.03818715260875e+21</v>
      </c>
      <c r="G6246" s="3"/>
      <c r="H6246" s="3"/>
    </row>
    <row r="6247" spans="1:8">
      <c r="A6247" s="3" t="s">
        <v>6252</v>
      </c>
      <c r="B6247" s="4">
        <v>45125.9536096296</v>
      </c>
      <c r="C6247" s="3">
        <v>1.60950823622398e+25</v>
      </c>
      <c r="D6247" s="3">
        <v>0.961099814679368</v>
      </c>
      <c r="E6247" s="3">
        <v>100000</v>
      </c>
      <c r="F6247" s="3">
        <v>1.03816425601948e+21</v>
      </c>
      <c r="G6247" s="3"/>
      <c r="H6247" s="3"/>
    </row>
    <row r="6248" spans="1:8">
      <c r="A6248" s="3" t="s">
        <v>6253</v>
      </c>
      <c r="B6248" s="4">
        <v>45125.9536096296</v>
      </c>
      <c r="C6248" s="3">
        <v>1.60961205059006e+25</v>
      </c>
      <c r="D6248" s="3">
        <v>0.961119990364472</v>
      </c>
      <c r="E6248" s="3">
        <v>100000</v>
      </c>
      <c r="F6248" s="3">
        <v>1.03814366082275e+21</v>
      </c>
      <c r="G6248" s="3"/>
      <c r="H6248" s="3"/>
    </row>
    <row r="6249" spans="1:8">
      <c r="A6249" s="3" t="s">
        <v>6254</v>
      </c>
      <c r="B6249" s="4">
        <v>45125.9536096296</v>
      </c>
      <c r="C6249" s="3">
        <v>1.60971586266909e+25</v>
      </c>
      <c r="D6249" s="3">
        <v>0.961142396021207</v>
      </c>
      <c r="E6249" s="3">
        <v>100000</v>
      </c>
      <c r="F6249" s="3">
        <v>1.03812079030062e+21</v>
      </c>
      <c r="G6249" s="3"/>
      <c r="H6249" s="3"/>
    </row>
    <row r="6250" spans="1:8">
      <c r="A6250" s="3" t="s">
        <v>6255</v>
      </c>
      <c r="B6250" s="4">
        <v>45125.9536096296</v>
      </c>
      <c r="C6250" s="3">
        <v>1.60981967246244e+25</v>
      </c>
      <c r="D6250" s="3">
        <v>0.961164789293282</v>
      </c>
      <c r="E6250" s="3">
        <v>100000</v>
      </c>
      <c r="F6250" s="3">
        <v>1.03809793348613e+21</v>
      </c>
      <c r="G6250" s="3"/>
      <c r="H6250" s="3"/>
    </row>
    <row r="6251" spans="1:8">
      <c r="A6251" s="3" t="s">
        <v>6256</v>
      </c>
      <c r="B6251" s="4">
        <v>45125.9536096296</v>
      </c>
      <c r="C6251" s="3">
        <v>1.60992347997147e+25</v>
      </c>
      <c r="D6251" s="3">
        <v>0.961187170186933</v>
      </c>
      <c r="E6251" s="3">
        <v>100000</v>
      </c>
      <c r="F6251" s="3">
        <v>1.03807509037107e+21</v>
      </c>
      <c r="G6251" s="3"/>
      <c r="H6251" s="3"/>
    </row>
    <row r="6252" spans="1:8">
      <c r="A6252" s="3" t="s">
        <v>6257</v>
      </c>
      <c r="B6252" s="4">
        <v>45125.9536096296</v>
      </c>
      <c r="C6252" s="3">
        <v>1.61002728519757e+25</v>
      </c>
      <c r="D6252" s="3">
        <v>0.961209538708398</v>
      </c>
      <c r="E6252" s="3">
        <v>100000</v>
      </c>
      <c r="F6252" s="3">
        <v>1.03805226094723e+21</v>
      </c>
      <c r="G6252" s="3"/>
      <c r="H6252" s="3"/>
    </row>
    <row r="6253" spans="1:8">
      <c r="A6253" s="3" t="s">
        <v>6258</v>
      </c>
      <c r="B6253" s="4">
        <v>45125.9536096296</v>
      </c>
      <c r="C6253" s="3">
        <v>1.61013108814209e+25</v>
      </c>
      <c r="D6253" s="3">
        <v>0.96123189486391</v>
      </c>
      <c r="E6253" s="3">
        <v>100000</v>
      </c>
      <c r="F6253" s="3">
        <v>1.03802944520641e+21</v>
      </c>
      <c r="G6253" s="3"/>
      <c r="H6253" s="3"/>
    </row>
    <row r="6254" spans="1:8">
      <c r="A6254" s="3" t="s">
        <v>6259</v>
      </c>
      <c r="B6254" s="4">
        <v>45125.9536096412</v>
      </c>
      <c r="C6254" s="3">
        <v>1.6102348888064e+25</v>
      </c>
      <c r="D6254" s="3">
        <v>0.961254238659698</v>
      </c>
      <c r="E6254" s="3">
        <v>100000</v>
      </c>
      <c r="F6254" s="3">
        <v>1.03800664314041e+21</v>
      </c>
      <c r="G6254" s="3"/>
      <c r="H6254" s="3"/>
    </row>
    <row r="6255" spans="1:8">
      <c r="A6255" s="3" t="s">
        <v>6260</v>
      </c>
      <c r="B6255" s="4">
        <v>45125.9536096412</v>
      </c>
      <c r="C6255" s="3">
        <v>1.6103386874197e+25</v>
      </c>
      <c r="D6255" s="3">
        <v>0.961276570101991</v>
      </c>
      <c r="E6255" s="3">
        <v>100000</v>
      </c>
      <c r="F6255" s="3">
        <v>1.03798613296623e+21</v>
      </c>
      <c r="G6255" s="3"/>
      <c r="H6255" s="3"/>
    </row>
    <row r="6256" spans="1:8">
      <c r="A6256" s="3" t="s">
        <v>6261</v>
      </c>
      <c r="B6256" s="4">
        <v>45125.9536096412</v>
      </c>
      <c r="C6256" s="3">
        <v>1.61044248375539e+25</v>
      </c>
      <c r="D6256" s="3">
        <v>0.961298889197016</v>
      </c>
      <c r="E6256" s="3">
        <v>100000</v>
      </c>
      <c r="F6256" s="3">
        <v>1.03796335685985e+21</v>
      </c>
      <c r="G6256" s="3"/>
      <c r="H6256" s="3"/>
    </row>
    <row r="6257" spans="1:8">
      <c r="A6257" s="3" t="s">
        <v>6262</v>
      </c>
      <c r="B6257" s="4">
        <v>45125.9536096412</v>
      </c>
      <c r="C6257" s="3">
        <v>1.61054627781483e+25</v>
      </c>
      <c r="D6257" s="3">
        <v>0.961318965830768</v>
      </c>
      <c r="E6257" s="3">
        <v>100000</v>
      </c>
      <c r="F6257" s="3">
        <v>1.03794059440456e+21</v>
      </c>
      <c r="G6257" s="3"/>
      <c r="H6257" s="3"/>
    </row>
    <row r="6258" spans="1:8">
      <c r="A6258" s="3" t="s">
        <v>6263</v>
      </c>
      <c r="B6258" s="4">
        <v>45125.9536096412</v>
      </c>
      <c r="C6258" s="3">
        <v>1.61065006959939e+25</v>
      </c>
      <c r="D6258" s="3">
        <v>0.961341261483125</v>
      </c>
      <c r="E6258" s="3">
        <v>100000</v>
      </c>
      <c r="F6258" s="3">
        <v>1.03791784559219e+21</v>
      </c>
      <c r="G6258" s="3"/>
      <c r="H6258" s="3"/>
    </row>
    <row r="6259" spans="1:8">
      <c r="A6259" s="3" t="s">
        <v>6264</v>
      </c>
      <c r="B6259" s="4">
        <v>45125.9536096412</v>
      </c>
      <c r="C6259" s="3">
        <v>1.61075385911043e+25</v>
      </c>
      <c r="D6259" s="3">
        <v>0.961363544806256</v>
      </c>
      <c r="E6259" s="3">
        <v>100000</v>
      </c>
      <c r="F6259" s="3">
        <v>1.03789511041456e+21</v>
      </c>
      <c r="G6259" s="3"/>
      <c r="H6259" s="3"/>
    </row>
    <row r="6260" spans="1:8">
      <c r="A6260" s="3" t="s">
        <v>6265</v>
      </c>
      <c r="B6260" s="4">
        <v>45125.9536096412</v>
      </c>
      <c r="C6260" s="3">
        <v>1.61085764634931e+25</v>
      </c>
      <c r="D6260" s="3">
        <v>0.961385815806375</v>
      </c>
      <c r="E6260" s="3">
        <v>100000</v>
      </c>
      <c r="F6260" s="3">
        <v>1.03787238886351e+21</v>
      </c>
      <c r="G6260" s="3"/>
      <c r="H6260" s="3"/>
    </row>
    <row r="6261" spans="1:8">
      <c r="A6261" s="3" t="s">
        <v>6266</v>
      </c>
      <c r="B6261" s="4">
        <v>45125.9536096412</v>
      </c>
      <c r="C6261" s="3">
        <v>1.61096143131741e+25</v>
      </c>
      <c r="D6261" s="3">
        <v>0.961408074489697</v>
      </c>
      <c r="E6261" s="3">
        <v>100000</v>
      </c>
      <c r="F6261" s="3">
        <v>1.03784968093087e+21</v>
      </c>
      <c r="G6261" s="3"/>
      <c r="H6261" s="3"/>
    </row>
    <row r="6262" spans="1:8">
      <c r="A6262" s="3" t="s">
        <v>6267</v>
      </c>
      <c r="B6262" s="4">
        <v>45125.9536096412</v>
      </c>
      <c r="C6262" s="3">
        <v>1.61106521401607e+25</v>
      </c>
      <c r="D6262" s="3">
        <v>0.961430320862434</v>
      </c>
      <c r="E6262" s="3">
        <v>100000</v>
      </c>
      <c r="F6262" s="3">
        <v>1.0378269866085e+21</v>
      </c>
      <c r="G6262" s="3"/>
      <c r="H6262" s="3"/>
    </row>
    <row r="6263" spans="1:8">
      <c r="A6263" s="3" t="s">
        <v>6268</v>
      </c>
      <c r="B6263" s="4">
        <v>45125.9536096412</v>
      </c>
      <c r="C6263" s="3">
        <v>1.6111689946734e+25</v>
      </c>
      <c r="D6263" s="3">
        <v>0.961452554930794</v>
      </c>
      <c r="E6263" s="3">
        <v>100000</v>
      </c>
      <c r="F6263" s="3">
        <v>1.0378065733484e+21</v>
      </c>
      <c r="G6263" s="3"/>
      <c r="H6263" s="3"/>
    </row>
    <row r="6264" spans="1:8">
      <c r="A6264" s="3" t="s">
        <v>6269</v>
      </c>
      <c r="B6264" s="4">
        <v>45125.9536096412</v>
      </c>
      <c r="C6264" s="3">
        <v>1.61127277306389e+25</v>
      </c>
      <c r="D6264" s="3">
        <v>0.961474776700984</v>
      </c>
      <c r="E6264" s="3">
        <v>100000</v>
      </c>
      <c r="F6264" s="3">
        <v>1.03778390486307e+21</v>
      </c>
      <c r="G6264" s="3"/>
      <c r="H6264" s="3"/>
    </row>
    <row r="6265" spans="1:8">
      <c r="A6265" s="3" t="s">
        <v>6270</v>
      </c>
      <c r="B6265" s="4">
        <v>45125.9536096412</v>
      </c>
      <c r="C6265" s="3">
        <v>1.61137654918888e+25</v>
      </c>
      <c r="D6265" s="3">
        <v>0.961496986179208</v>
      </c>
      <c r="E6265" s="3">
        <v>100000</v>
      </c>
      <c r="F6265" s="3">
        <v>1.03776124996438e+21</v>
      </c>
      <c r="G6265" s="3"/>
      <c r="H6265" s="3"/>
    </row>
    <row r="6266" spans="1:8">
      <c r="A6266" s="3" t="s">
        <v>6271</v>
      </c>
      <c r="B6266" s="4">
        <v>45125.9536096412</v>
      </c>
      <c r="C6266" s="3">
        <v>1.61148032304975e+25</v>
      </c>
      <c r="D6266" s="3">
        <v>0.961516964205105</v>
      </c>
      <c r="E6266" s="3">
        <v>100000</v>
      </c>
      <c r="F6266" s="3">
        <v>1.03773860864419e+21</v>
      </c>
      <c r="G6266" s="3"/>
      <c r="H6266" s="3"/>
    </row>
    <row r="6267" spans="1:8">
      <c r="A6267" s="3" t="s">
        <v>6272</v>
      </c>
      <c r="B6267" s="4">
        <v>45125.9536096412</v>
      </c>
      <c r="C6267" s="3">
        <v>1.61158409464784e+25</v>
      </c>
      <c r="D6267" s="3">
        <v>0.961539150345678</v>
      </c>
      <c r="E6267" s="3">
        <v>100000</v>
      </c>
      <c r="F6267" s="3">
        <v>1.03771598089436e+21</v>
      </c>
      <c r="G6267" s="3"/>
      <c r="H6267" s="3"/>
    </row>
    <row r="6268" spans="1:8">
      <c r="A6268" s="3" t="s">
        <v>6273</v>
      </c>
      <c r="B6268" s="4">
        <v>45125.9536096528</v>
      </c>
      <c r="C6268" s="3">
        <v>1.61168786398451e+25</v>
      </c>
      <c r="D6268" s="3">
        <v>0.961561324212263</v>
      </c>
      <c r="E6268" s="3">
        <v>100000</v>
      </c>
      <c r="F6268" s="3">
        <v>1.03769336670677e+21</v>
      </c>
      <c r="G6268" s="3"/>
      <c r="H6268" s="3"/>
    </row>
    <row r="6269" spans="1:8">
      <c r="A6269" s="3" t="s">
        <v>6274</v>
      </c>
      <c r="B6269" s="4">
        <v>45125.9536096528</v>
      </c>
      <c r="C6269" s="3">
        <v>1.61179163106112e+25</v>
      </c>
      <c r="D6269" s="3">
        <v>0.961583485811055</v>
      </c>
      <c r="E6269" s="3">
        <v>100000</v>
      </c>
      <c r="F6269" s="3">
        <v>1.0376707660733e+21</v>
      </c>
      <c r="G6269" s="3"/>
      <c r="H6269" s="3"/>
    </row>
    <row r="6270" spans="1:8">
      <c r="A6270" s="3" t="s">
        <v>6275</v>
      </c>
      <c r="B6270" s="4">
        <v>45125.9536096528</v>
      </c>
      <c r="C6270" s="3">
        <v>1.61189539610483e+25</v>
      </c>
      <c r="D6270" s="3">
        <v>0.961605635148247</v>
      </c>
      <c r="E6270" s="3">
        <v>100000</v>
      </c>
      <c r="F6270" s="3">
        <v>1.03765043708524e+21</v>
      </c>
      <c r="G6270" s="3"/>
      <c r="H6270" s="3"/>
    </row>
    <row r="6271" spans="1:8">
      <c r="A6271" s="3" t="s">
        <v>6276</v>
      </c>
      <c r="B6271" s="4">
        <v>45125.9536096528</v>
      </c>
      <c r="C6271" s="3">
        <v>1.61199915889104e+25</v>
      </c>
      <c r="D6271" s="3">
        <v>0.961627772230028</v>
      </c>
      <c r="E6271" s="3">
        <v>100000</v>
      </c>
      <c r="F6271" s="3">
        <v>1.03762786218223e+21</v>
      </c>
      <c r="G6271" s="3"/>
      <c r="H6271" s="3"/>
    </row>
    <row r="6272" spans="1:8">
      <c r="A6272" s="3" t="s">
        <v>6277</v>
      </c>
      <c r="B6272" s="4">
        <v>45125.9536096528</v>
      </c>
      <c r="C6272" s="3">
        <v>1.61210291942112e+25</v>
      </c>
      <c r="D6272" s="3">
        <v>0.961649897062586</v>
      </c>
      <c r="E6272" s="3">
        <v>100000</v>
      </c>
      <c r="F6272" s="3">
        <v>1.03760530080981e+21</v>
      </c>
      <c r="G6272" s="3"/>
      <c r="H6272" s="3"/>
    </row>
    <row r="6273" spans="1:8">
      <c r="A6273" s="3" t="s">
        <v>6278</v>
      </c>
      <c r="B6273" s="4">
        <v>45125.9536096528</v>
      </c>
      <c r="C6273" s="3">
        <v>1.61220667769642e+25</v>
      </c>
      <c r="D6273" s="3">
        <v>0.961672009652105</v>
      </c>
      <c r="E6273" s="3">
        <v>100000</v>
      </c>
      <c r="F6273" s="3">
        <v>1.03758275295987e+21</v>
      </c>
      <c r="G6273" s="3"/>
      <c r="H6273" s="3"/>
    </row>
    <row r="6274" spans="1:8">
      <c r="A6274" s="3" t="s">
        <v>6279</v>
      </c>
      <c r="B6274" s="4">
        <v>45125.9536096528</v>
      </c>
      <c r="C6274" s="3">
        <v>1.61231043371828e+25</v>
      </c>
      <c r="D6274" s="3">
        <v>0.961691900519984</v>
      </c>
      <c r="E6274" s="3">
        <v>100000</v>
      </c>
      <c r="F6274" s="3">
        <v>1.03756021862432e+21</v>
      </c>
      <c r="G6274" s="3"/>
      <c r="H6274" s="3"/>
    </row>
    <row r="6275" spans="1:8">
      <c r="A6275" s="3" t="s">
        <v>6280</v>
      </c>
      <c r="B6275" s="4">
        <v>45125.9536096528</v>
      </c>
      <c r="C6275" s="3">
        <v>1.61241418748806e+25</v>
      </c>
      <c r="D6275" s="3">
        <v>0.961713989864761</v>
      </c>
      <c r="E6275" s="3">
        <v>100000</v>
      </c>
      <c r="F6275" s="3">
        <v>1.03753769779507e+21</v>
      </c>
      <c r="G6275" s="3"/>
      <c r="H6275" s="3"/>
    </row>
    <row r="6276" spans="1:8">
      <c r="A6276" s="3" t="s">
        <v>6281</v>
      </c>
      <c r="B6276" s="4">
        <v>45125.9536096528</v>
      </c>
      <c r="C6276" s="3">
        <v>1.61251793900711e+25</v>
      </c>
      <c r="D6276" s="3">
        <v>0.961736066984421</v>
      </c>
      <c r="E6276" s="3">
        <v>100000</v>
      </c>
      <c r="F6276" s="3">
        <v>1.03751519046402e+21</v>
      </c>
      <c r="G6276" s="3"/>
      <c r="H6276" s="3"/>
    </row>
    <row r="6277" spans="1:8">
      <c r="A6277" s="3" t="s">
        <v>6282</v>
      </c>
      <c r="B6277" s="4">
        <v>45125.9536096528</v>
      </c>
      <c r="C6277" s="3">
        <v>1.61262168850165e+25</v>
      </c>
      <c r="D6277" s="3">
        <v>0.96175813188514</v>
      </c>
      <c r="E6277" s="3">
        <v>100000</v>
      </c>
      <c r="F6277" s="3">
        <v>1.03749494540035e+21</v>
      </c>
      <c r="G6277" s="3"/>
      <c r="H6277" s="3"/>
    </row>
    <row r="6278" spans="1:8">
      <c r="A6278" s="3" t="s">
        <v>6283</v>
      </c>
      <c r="B6278" s="4">
        <v>45125.9536096528</v>
      </c>
      <c r="C6278" s="3">
        <v>1.61272543574802e+25</v>
      </c>
      <c r="D6278" s="3">
        <v>0.961780184573092</v>
      </c>
      <c r="E6278" s="3">
        <v>100000</v>
      </c>
      <c r="F6278" s="3">
        <v>1.03747246369362e+21</v>
      </c>
      <c r="G6278" s="3"/>
      <c r="H6278" s="3"/>
    </row>
    <row r="6279" spans="1:8">
      <c r="A6279" s="3" t="s">
        <v>6284</v>
      </c>
      <c r="B6279" s="4">
        <v>45125.9536096528</v>
      </c>
      <c r="C6279" s="3">
        <v>1.61282918074756e+25</v>
      </c>
      <c r="D6279" s="3">
        <v>0.961802225054447</v>
      </c>
      <c r="E6279" s="3">
        <v>100000</v>
      </c>
      <c r="F6279" s="3">
        <v>1.03744999546166e+21</v>
      </c>
      <c r="G6279" s="3"/>
      <c r="H6279" s="3"/>
    </row>
    <row r="6280" spans="1:8">
      <c r="A6280" s="3" t="s">
        <v>6285</v>
      </c>
      <c r="B6280" s="4">
        <v>45125.9536096528</v>
      </c>
      <c r="C6280" s="3">
        <v>1.61293292350163e+25</v>
      </c>
      <c r="D6280" s="3">
        <v>0.961824253335372</v>
      </c>
      <c r="E6280" s="3">
        <v>100000</v>
      </c>
      <c r="F6280" s="3">
        <v>1.0374275406964e+21</v>
      </c>
      <c r="G6280" s="3"/>
      <c r="H6280" s="3"/>
    </row>
    <row r="6281" spans="1:8">
      <c r="A6281" s="3" t="s">
        <v>6286</v>
      </c>
      <c r="B6281" s="4">
        <v>45125.9536096528</v>
      </c>
      <c r="C6281" s="3">
        <v>1.61303666401157e+25</v>
      </c>
      <c r="D6281" s="3">
        <v>0.961846269422035</v>
      </c>
      <c r="E6281" s="3">
        <v>100000</v>
      </c>
      <c r="F6281" s="3">
        <v>1.03740509938978e+21</v>
      </c>
      <c r="G6281" s="3"/>
      <c r="H6281" s="3"/>
    </row>
    <row r="6282" spans="1:8">
      <c r="A6282" s="3" t="s">
        <v>6287</v>
      </c>
      <c r="B6282" s="4">
        <v>45125.9536096643</v>
      </c>
      <c r="C6282" s="3">
        <v>1.61314040227873e+25</v>
      </c>
      <c r="D6282" s="3">
        <v>0.961868273320597</v>
      </c>
      <c r="E6282" s="3">
        <v>100000</v>
      </c>
      <c r="F6282" s="3">
        <v>1.03738267153374e+21</v>
      </c>
      <c r="G6282" s="3"/>
      <c r="H6282" s="3"/>
    </row>
    <row r="6283" spans="1:8">
      <c r="A6283" s="3" t="s">
        <v>6288</v>
      </c>
      <c r="B6283" s="4">
        <v>45125.9536096643</v>
      </c>
      <c r="C6283" s="3">
        <v>1.61324413830444e+25</v>
      </c>
      <c r="D6283" s="3">
        <v>0.961888066413568</v>
      </c>
      <c r="E6283" s="3">
        <v>100000</v>
      </c>
      <c r="F6283" s="3">
        <v>1.03736025712022e+21</v>
      </c>
      <c r="G6283" s="3"/>
      <c r="H6283" s="3"/>
    </row>
    <row r="6284" spans="1:8">
      <c r="A6284" s="3" t="s">
        <v>6289</v>
      </c>
      <c r="B6284" s="4">
        <v>45125.9536096643</v>
      </c>
      <c r="C6284" s="3">
        <v>1.613347872314e+25</v>
      </c>
      <c r="D6284" s="3">
        <v>0.96191004717171</v>
      </c>
      <c r="E6284" s="3">
        <v>100000</v>
      </c>
      <c r="F6284" s="3">
        <v>1.03734009563475e+21</v>
      </c>
      <c r="G6284" s="3"/>
      <c r="H6284" s="3"/>
    </row>
    <row r="6285" spans="1:8">
      <c r="A6285" s="3" t="s">
        <v>6290</v>
      </c>
      <c r="B6285" s="4">
        <v>45125.9536096643</v>
      </c>
      <c r="C6285" s="3">
        <v>1.61345160408468e+25</v>
      </c>
      <c r="D6285" s="3">
        <v>0.961932015759612</v>
      </c>
      <c r="E6285" s="3">
        <v>100000</v>
      </c>
      <c r="F6285" s="3">
        <v>1.03731770673984e+21</v>
      </c>
      <c r="G6285" s="3"/>
      <c r="H6285" s="3"/>
    </row>
    <row r="6286" spans="1:8">
      <c r="A6286" s="3" t="s">
        <v>6291</v>
      </c>
      <c r="B6286" s="4">
        <v>45125.9536096643</v>
      </c>
      <c r="C6286" s="3">
        <v>1.6135553336178e+25</v>
      </c>
      <c r="D6286" s="3">
        <v>0.961953972183427</v>
      </c>
      <c r="E6286" s="3">
        <v>100000</v>
      </c>
      <c r="F6286" s="3">
        <v>1.03729533126412e+21</v>
      </c>
      <c r="G6286" s="3"/>
      <c r="H6286" s="3"/>
    </row>
    <row r="6287" spans="1:8">
      <c r="A6287" s="3" t="s">
        <v>6292</v>
      </c>
      <c r="B6287" s="4">
        <v>45125.9536096643</v>
      </c>
      <c r="C6287" s="3">
        <v>1.61365906091472e+25</v>
      </c>
      <c r="D6287" s="3">
        <v>0.961975916449305</v>
      </c>
      <c r="E6287" s="3">
        <v>100000</v>
      </c>
      <c r="F6287" s="3">
        <v>1.03727296919954e+21</v>
      </c>
      <c r="G6287" s="3"/>
      <c r="H6287" s="3"/>
    </row>
    <row r="6288" spans="1:8">
      <c r="A6288" s="3" t="s">
        <v>6293</v>
      </c>
      <c r="B6288" s="4">
        <v>45125.9536096643</v>
      </c>
      <c r="C6288" s="3">
        <v>1.61376278597678e+25</v>
      </c>
      <c r="D6288" s="3">
        <v>0.961997848563398</v>
      </c>
      <c r="E6288" s="3">
        <v>100000</v>
      </c>
      <c r="F6288" s="3">
        <v>1.03725062053809e+21</v>
      </c>
      <c r="G6288" s="3"/>
      <c r="H6288" s="3"/>
    </row>
    <row r="6289" spans="1:8">
      <c r="A6289" s="3" t="s">
        <v>6294</v>
      </c>
      <c r="B6289" s="4">
        <v>45125.9536096643</v>
      </c>
      <c r="C6289" s="3">
        <v>1.6138665088053e+25</v>
      </c>
      <c r="D6289" s="3">
        <v>0.962019768531849</v>
      </c>
      <c r="E6289" s="3">
        <v>100000</v>
      </c>
      <c r="F6289" s="3">
        <v>1.03722828527172e+21</v>
      </c>
      <c r="G6289" s="3"/>
      <c r="H6289" s="3"/>
    </row>
    <row r="6290" spans="1:8">
      <c r="A6290" s="3" t="s">
        <v>6295</v>
      </c>
      <c r="B6290" s="4">
        <v>45125.9536096643</v>
      </c>
      <c r="C6290" s="3">
        <v>1.61397022940164e+25</v>
      </c>
      <c r="D6290" s="3">
        <v>0.962041676360804</v>
      </c>
      <c r="E6290" s="3">
        <v>100000</v>
      </c>
      <c r="F6290" s="3">
        <v>1.03720596339242e+21</v>
      </c>
      <c r="G6290" s="3"/>
      <c r="H6290" s="3"/>
    </row>
    <row r="6291" spans="1:8">
      <c r="A6291" s="3" t="s">
        <v>6296</v>
      </c>
      <c r="B6291" s="4">
        <v>45125.9536096643</v>
      </c>
      <c r="C6291" s="3">
        <v>1.61407394799016e+25</v>
      </c>
      <c r="D6291" s="3">
        <v>0.96206138303267</v>
      </c>
      <c r="E6291" s="3">
        <v>100000</v>
      </c>
      <c r="F6291" s="3">
        <v>1.03718588514037e+21</v>
      </c>
      <c r="G6291" s="3"/>
      <c r="H6291" s="3"/>
    </row>
    <row r="6292" spans="1:8">
      <c r="A6292" s="3" t="s">
        <v>6297</v>
      </c>
      <c r="B6292" s="4">
        <v>45125.9536096643</v>
      </c>
      <c r="C6292" s="3">
        <v>1.61417766434902e+25</v>
      </c>
      <c r="D6292" s="3">
        <v>0.9620832678135</v>
      </c>
      <c r="E6292" s="3">
        <v>100000</v>
      </c>
      <c r="F6292" s="3">
        <v>1.03716358867442e+21</v>
      </c>
      <c r="G6292" s="3"/>
      <c r="H6292" s="3"/>
    </row>
    <row r="6293" spans="1:8">
      <c r="A6293" s="3" t="s">
        <v>6298</v>
      </c>
      <c r="B6293" s="4">
        <v>45125.9536096643</v>
      </c>
      <c r="C6293" s="3">
        <v>1.61428137847958e+25</v>
      </c>
      <c r="D6293" s="3">
        <v>0.962105140472636</v>
      </c>
      <c r="E6293" s="3">
        <v>100000</v>
      </c>
      <c r="F6293" s="3">
        <v>1.03714130557229e+21</v>
      </c>
      <c r="G6293" s="3"/>
      <c r="H6293" s="3"/>
    </row>
    <row r="6294" spans="1:8">
      <c r="A6294" s="3" t="s">
        <v>6299</v>
      </c>
      <c r="B6294" s="4">
        <v>45125.9536096643</v>
      </c>
      <c r="C6294" s="3">
        <v>1.61438509038316e+25</v>
      </c>
      <c r="D6294" s="3">
        <v>0.962127001016215</v>
      </c>
      <c r="E6294" s="3">
        <v>100000</v>
      </c>
      <c r="F6294" s="3">
        <v>1.03711903582599e+21</v>
      </c>
      <c r="G6294" s="3"/>
      <c r="H6294" s="3"/>
    </row>
    <row r="6295" spans="1:8">
      <c r="A6295" s="3" t="s">
        <v>6300</v>
      </c>
      <c r="B6295" s="4">
        <v>45125.9536096643</v>
      </c>
      <c r="C6295" s="3">
        <v>1.61448880006111e+25</v>
      </c>
      <c r="D6295" s="3">
        <v>0.962148849450367</v>
      </c>
      <c r="E6295" s="3">
        <v>100000</v>
      </c>
      <c r="F6295" s="3">
        <v>1.03709677942752e+21</v>
      </c>
      <c r="G6295" s="3"/>
      <c r="H6295" s="3"/>
    </row>
    <row r="6296" spans="1:8">
      <c r="A6296" s="3" t="s">
        <v>6301</v>
      </c>
      <c r="B6296" s="4">
        <v>45125.9536096759</v>
      </c>
      <c r="C6296" s="3">
        <v>1.61459250751474e+25</v>
      </c>
      <c r="D6296" s="3">
        <v>0.962170685781223</v>
      </c>
      <c r="E6296" s="3">
        <v>100000</v>
      </c>
      <c r="F6296" s="3">
        <v>1.03707453636888e+21</v>
      </c>
      <c r="G6296" s="3"/>
      <c r="H6296" s="3"/>
    </row>
    <row r="6297" spans="1:8">
      <c r="A6297" s="3" t="s">
        <v>6302</v>
      </c>
      <c r="B6297" s="4">
        <v>45125.9536096759</v>
      </c>
      <c r="C6297" s="3">
        <v>1.61469621274541e+25</v>
      </c>
      <c r="D6297" s="3">
        <v>0.962192510014909</v>
      </c>
      <c r="E6297" s="3">
        <v>100000</v>
      </c>
      <c r="F6297" s="3">
        <v>1.03705230664208e+21</v>
      </c>
      <c r="G6297" s="3"/>
      <c r="H6297" s="3"/>
    </row>
    <row r="6298" spans="1:8">
      <c r="A6298" s="3" t="s">
        <v>6303</v>
      </c>
      <c r="B6298" s="4">
        <v>45125.9536096759</v>
      </c>
      <c r="C6298" s="3">
        <v>1.61479991597654e+25</v>
      </c>
      <c r="D6298" s="3">
        <v>0.96221432215755</v>
      </c>
      <c r="E6298" s="3">
        <v>100000</v>
      </c>
      <c r="F6298" s="3">
        <v>1.03703231128008e+21</v>
      </c>
      <c r="G6298" s="3"/>
      <c r="H6298" s="3"/>
    </row>
    <row r="6299" spans="1:8">
      <c r="A6299" s="3" t="s">
        <v>6304</v>
      </c>
      <c r="B6299" s="4">
        <v>45125.9536096759</v>
      </c>
      <c r="C6299" s="3">
        <v>1.61490361698722e+25</v>
      </c>
      <c r="D6299" s="3">
        <v>0.962233942753145</v>
      </c>
      <c r="E6299" s="3">
        <v>100000</v>
      </c>
      <c r="F6299" s="3">
        <v>1.03701010686179e+21</v>
      </c>
      <c r="G6299" s="3"/>
      <c r="H6299" s="3"/>
    </row>
    <row r="6300" spans="1:8">
      <c r="A6300" s="3" t="s">
        <v>6305</v>
      </c>
      <c r="B6300" s="4">
        <v>45125.9536096759</v>
      </c>
      <c r="C6300" s="3">
        <v>1.6150073157788e+25</v>
      </c>
      <c r="D6300" s="3">
        <v>0.962255731939666</v>
      </c>
      <c r="E6300" s="3">
        <v>100000</v>
      </c>
      <c r="F6300" s="3">
        <v>1.0369879157522e+21</v>
      </c>
      <c r="G6300" s="3"/>
      <c r="H6300" s="3"/>
    </row>
    <row r="6301" spans="1:8">
      <c r="A6301" s="3" t="s">
        <v>6306</v>
      </c>
      <c r="B6301" s="4">
        <v>45125.9536096759</v>
      </c>
      <c r="C6301" s="3">
        <v>1.61511101235259e+25</v>
      </c>
      <c r="D6301" s="3">
        <v>0.96227750905289</v>
      </c>
      <c r="E6301" s="3">
        <v>100000</v>
      </c>
      <c r="F6301" s="3">
        <v>1.03696573794333e+21</v>
      </c>
      <c r="G6301" s="3"/>
      <c r="H6301" s="3"/>
    </row>
    <row r="6302" spans="1:8">
      <c r="A6302" s="3" t="s">
        <v>6307</v>
      </c>
      <c r="B6302" s="4">
        <v>45125.9536096759</v>
      </c>
      <c r="C6302" s="3">
        <v>1.61521470670993e+25</v>
      </c>
      <c r="D6302" s="3">
        <v>0.962299274098933</v>
      </c>
      <c r="E6302" s="3">
        <v>100000</v>
      </c>
      <c r="F6302" s="3">
        <v>1.03694357342723e+21</v>
      </c>
      <c r="G6302" s="3"/>
      <c r="H6302" s="3"/>
    </row>
    <row r="6303" spans="1:8">
      <c r="A6303" s="3" t="s">
        <v>6308</v>
      </c>
      <c r="B6303" s="4">
        <v>45125.9536096759</v>
      </c>
      <c r="C6303" s="3">
        <v>1.61531839885215e+25</v>
      </c>
      <c r="D6303" s="3">
        <v>0.962321027083908</v>
      </c>
      <c r="E6303" s="3">
        <v>100000</v>
      </c>
      <c r="F6303" s="3">
        <v>1.03692142219593e+21</v>
      </c>
      <c r="G6303" s="3"/>
      <c r="H6303" s="3"/>
    </row>
    <row r="6304" spans="1:8">
      <c r="A6304" s="3" t="s">
        <v>6309</v>
      </c>
      <c r="B6304" s="4">
        <v>45125.9536096759</v>
      </c>
      <c r="C6304" s="3">
        <v>1.61542208878058e+25</v>
      </c>
      <c r="D6304" s="3">
        <v>0.962342768013924</v>
      </c>
      <c r="E6304" s="3">
        <v>100000</v>
      </c>
      <c r="F6304" s="3">
        <v>1.03689928424148e+21</v>
      </c>
      <c r="G6304" s="3"/>
      <c r="H6304" s="3"/>
    </row>
    <row r="6305" spans="1:8">
      <c r="A6305" s="3" t="s">
        <v>6310</v>
      </c>
      <c r="B6305" s="4">
        <v>45125.9536096759</v>
      </c>
      <c r="C6305" s="3">
        <v>1.61552577671772e+25</v>
      </c>
      <c r="D6305" s="3">
        <v>0.962364496895089</v>
      </c>
      <c r="E6305" s="3">
        <v>100000</v>
      </c>
      <c r="F6305" s="3">
        <v>1.0368793714276e+21</v>
      </c>
      <c r="G6305" s="3"/>
      <c r="H6305" s="3"/>
    </row>
    <row r="6306" spans="1:8">
      <c r="A6306" s="3" t="s">
        <v>6311</v>
      </c>
      <c r="B6306" s="4">
        <v>45125.9536096759</v>
      </c>
      <c r="C6306" s="3">
        <v>1.61562946244359e+25</v>
      </c>
      <c r="D6306" s="3">
        <v>0.96238621373351</v>
      </c>
      <c r="E6306" s="3">
        <v>100000</v>
      </c>
      <c r="F6306" s="3">
        <v>1.03685725867725e+21</v>
      </c>
      <c r="G6306" s="3"/>
      <c r="H6306" s="3"/>
    </row>
    <row r="6307" spans="1:8">
      <c r="A6307" s="3" t="s">
        <v>6312</v>
      </c>
      <c r="B6307" s="4">
        <v>45125.9536096759</v>
      </c>
      <c r="C6307" s="3">
        <v>1.61573314595951e+25</v>
      </c>
      <c r="D6307" s="3">
        <v>0.962405748596586</v>
      </c>
      <c r="E6307" s="3">
        <v>100000</v>
      </c>
      <c r="F6307" s="3">
        <v>1.03683515918069e+21</v>
      </c>
      <c r="G6307" s="3"/>
      <c r="H6307" s="3"/>
    </row>
    <row r="6308" spans="1:8">
      <c r="A6308" s="3" t="s">
        <v>6313</v>
      </c>
      <c r="B6308" s="4">
        <v>45125.9536096759</v>
      </c>
      <c r="C6308" s="3">
        <v>1.6158368272668e+25</v>
      </c>
      <c r="D6308" s="3">
        <v>0.962427442570603</v>
      </c>
      <c r="E6308" s="3">
        <v>100000</v>
      </c>
      <c r="F6308" s="3">
        <v>1.03681307292999e+21</v>
      </c>
      <c r="G6308" s="3"/>
      <c r="H6308" s="3"/>
    </row>
    <row r="6309" spans="1:8">
      <c r="A6309" s="3" t="s">
        <v>6314</v>
      </c>
      <c r="B6309" s="4">
        <v>45125.9536096759</v>
      </c>
      <c r="C6309" s="3">
        <v>1.61594050636679e+25</v>
      </c>
      <c r="D6309" s="3">
        <v>0.962449124519568</v>
      </c>
      <c r="E6309" s="3">
        <v>100000</v>
      </c>
      <c r="F6309" s="3">
        <v>1.03679099991723e+21</v>
      </c>
      <c r="G6309" s="3"/>
      <c r="H6309" s="3"/>
    </row>
    <row r="6310" spans="1:8">
      <c r="A6310" s="3" t="s">
        <v>6315</v>
      </c>
      <c r="B6310" s="4">
        <v>45125.9536096875</v>
      </c>
      <c r="C6310" s="3">
        <v>1.6160441832608e+25</v>
      </c>
      <c r="D6310" s="3">
        <v>0.962470794449576</v>
      </c>
      <c r="E6310" s="3">
        <v>100000</v>
      </c>
      <c r="F6310" s="3">
        <v>1.03676894013445e+21</v>
      </c>
      <c r="G6310" s="3"/>
      <c r="H6310" s="3"/>
    </row>
    <row r="6311" spans="1:8">
      <c r="A6311" s="3" t="s">
        <v>6316</v>
      </c>
      <c r="B6311" s="4">
        <v>45125.9536096875</v>
      </c>
      <c r="C6311" s="3">
        <v>1.61614785795016e+25</v>
      </c>
      <c r="D6311" s="3">
        <v>0.96249245236672</v>
      </c>
      <c r="E6311" s="3">
        <v>100000</v>
      </c>
      <c r="F6311" s="3">
        <v>1.03674689357376e+21</v>
      </c>
      <c r="G6311" s="3"/>
      <c r="H6311" s="3"/>
    </row>
    <row r="6312" spans="1:8">
      <c r="A6312" s="3" t="s">
        <v>6317</v>
      </c>
      <c r="B6312" s="4">
        <v>45125.9536096875</v>
      </c>
      <c r="C6312" s="3">
        <v>1.61625153065646e+25</v>
      </c>
      <c r="D6312" s="3">
        <v>0.962514098277093</v>
      </c>
      <c r="E6312" s="3">
        <v>100000</v>
      </c>
      <c r="F6312" s="3">
        <v>1.03672706296746e+21</v>
      </c>
      <c r="G6312" s="3"/>
      <c r="H6312" s="3"/>
    </row>
    <row r="6313" spans="1:8">
      <c r="A6313" s="3" t="s">
        <v>6318</v>
      </c>
      <c r="B6313" s="4">
        <v>45125.9536096875</v>
      </c>
      <c r="C6313" s="3">
        <v>1.61635520116061e+25</v>
      </c>
      <c r="D6313" s="3">
        <v>0.962535732186783</v>
      </c>
      <c r="E6313" s="3">
        <v>100000</v>
      </c>
      <c r="F6313" s="3">
        <v>1.03670504150689e+21</v>
      </c>
      <c r="G6313" s="3"/>
      <c r="H6313" s="3"/>
    </row>
    <row r="6314" spans="1:8">
      <c r="A6314" s="3" t="s">
        <v>6319</v>
      </c>
      <c r="B6314" s="4">
        <v>45125.9536096875</v>
      </c>
      <c r="C6314" s="3">
        <v>1.61645886946393e+25</v>
      </c>
      <c r="D6314" s="3">
        <v>0.962557354101876</v>
      </c>
      <c r="E6314" s="3">
        <v>100000</v>
      </c>
      <c r="F6314" s="3">
        <v>1.03668303324544e+21</v>
      </c>
      <c r="G6314" s="3"/>
      <c r="H6314" s="3"/>
    </row>
    <row r="6315" spans="1:8">
      <c r="A6315" s="3" t="s">
        <v>6320</v>
      </c>
      <c r="B6315" s="4">
        <v>45125.9536096875</v>
      </c>
      <c r="C6315" s="3">
        <v>1.61656253556775e+25</v>
      </c>
      <c r="D6315" s="3">
        <v>0.962576803575108</v>
      </c>
      <c r="E6315" s="3">
        <v>100000</v>
      </c>
      <c r="F6315" s="3">
        <v>1.03666103817521e+21</v>
      </c>
      <c r="G6315" s="3"/>
      <c r="H6315" s="3"/>
    </row>
    <row r="6316" spans="1:8">
      <c r="A6316" s="3" t="s">
        <v>6321</v>
      </c>
      <c r="B6316" s="4">
        <v>45125.9536096875</v>
      </c>
      <c r="C6316" s="3">
        <v>1.61666619947338e+25</v>
      </c>
      <c r="D6316" s="3">
        <v>0.962598402717226</v>
      </c>
      <c r="E6316" s="3">
        <v>100000</v>
      </c>
      <c r="F6316" s="3">
        <v>1.03663905628829e+21</v>
      </c>
      <c r="G6316" s="3"/>
      <c r="H6316" s="3"/>
    </row>
    <row r="6317" spans="1:8">
      <c r="A6317" s="3" t="s">
        <v>6322</v>
      </c>
      <c r="B6317" s="4">
        <v>45125.9536096875</v>
      </c>
      <c r="C6317" s="3">
        <v>1.61676986118214e+25</v>
      </c>
      <c r="D6317" s="3">
        <v>0.962619989882383</v>
      </c>
      <c r="E6317" s="3">
        <v>100000</v>
      </c>
      <c r="F6317" s="3">
        <v>1.03661708757679e+21</v>
      </c>
      <c r="G6317" s="3"/>
      <c r="H6317" s="3"/>
    </row>
    <row r="6318" spans="1:8">
      <c r="A6318" s="3" t="s">
        <v>6323</v>
      </c>
      <c r="B6318" s="4">
        <v>45125.9536096875</v>
      </c>
      <c r="C6318" s="3">
        <v>1.61687352091484e+25</v>
      </c>
      <c r="D6318" s="3">
        <v>0.962641565076657</v>
      </c>
      <c r="E6318" s="3">
        <v>100000</v>
      </c>
      <c r="F6318" s="3">
        <v>1.03659732699491e+21</v>
      </c>
      <c r="G6318" s="3"/>
      <c r="H6318" s="3"/>
    </row>
    <row r="6319" spans="1:8">
      <c r="A6319" s="3" t="s">
        <v>6324</v>
      </c>
      <c r="B6319" s="4">
        <v>45125.9536096875</v>
      </c>
      <c r="C6319" s="3">
        <v>1.61697717845317e+25</v>
      </c>
      <c r="D6319" s="3">
        <v>0.962663128306121</v>
      </c>
      <c r="E6319" s="3">
        <v>100000</v>
      </c>
      <c r="F6319" s="3">
        <v>1.03657538329497e+21</v>
      </c>
      <c r="G6319" s="3"/>
      <c r="H6319" s="3"/>
    </row>
    <row r="6320" spans="1:8">
      <c r="A6320" s="3" t="s">
        <v>6325</v>
      </c>
      <c r="B6320" s="4">
        <v>45125.9536096875</v>
      </c>
      <c r="C6320" s="3">
        <v>1.61708083379844e+25</v>
      </c>
      <c r="D6320" s="3">
        <v>0.962684679576849</v>
      </c>
      <c r="E6320" s="3">
        <v>100000</v>
      </c>
      <c r="F6320" s="3">
        <v>1.03655345274758e+21</v>
      </c>
      <c r="G6320" s="3"/>
      <c r="H6320" s="3"/>
    </row>
    <row r="6321" spans="1:8">
      <c r="A6321" s="3" t="s">
        <v>6326</v>
      </c>
      <c r="B6321" s="4">
        <v>45125.9536096875</v>
      </c>
      <c r="C6321" s="3">
        <v>1.61718448695198e+25</v>
      </c>
      <c r="D6321" s="3">
        <v>0.962706218894909</v>
      </c>
      <c r="E6321" s="3">
        <v>100000</v>
      </c>
      <c r="F6321" s="3">
        <v>1.03653153534486e+21</v>
      </c>
      <c r="G6321" s="3"/>
      <c r="H6321" s="3"/>
    </row>
    <row r="6322" spans="1:8">
      <c r="A6322" s="3" t="s">
        <v>6327</v>
      </c>
      <c r="B6322" s="4">
        <v>45125.9536096875</v>
      </c>
      <c r="C6322" s="3">
        <v>1.61728813791508e+25</v>
      </c>
      <c r="D6322" s="3">
        <v>0.962727746266368</v>
      </c>
      <c r="E6322" s="3">
        <v>100000</v>
      </c>
      <c r="F6322" s="3">
        <v>1.03650963107894e+21</v>
      </c>
      <c r="G6322" s="3"/>
      <c r="H6322" s="3"/>
    </row>
    <row r="6323" spans="1:8">
      <c r="A6323" s="3" t="s">
        <v>6328</v>
      </c>
      <c r="B6323" s="4">
        <v>45125.9536096991</v>
      </c>
      <c r="C6323" s="3">
        <v>1.61739178668908e+25</v>
      </c>
      <c r="D6323" s="3">
        <v>0.96274711069135</v>
      </c>
      <c r="E6323" s="3">
        <v>100000</v>
      </c>
      <c r="F6323" s="3">
        <v>1.03648773994196e+21</v>
      </c>
      <c r="G6323" s="3"/>
      <c r="H6323" s="3"/>
    </row>
    <row r="6324" spans="1:8">
      <c r="A6324" s="3" t="s">
        <v>6329</v>
      </c>
      <c r="B6324" s="4">
        <v>45125.9536096991</v>
      </c>
      <c r="C6324" s="3">
        <v>1.61749543327527e+25</v>
      </c>
      <c r="D6324" s="3">
        <v>0.962768615380974</v>
      </c>
      <c r="E6324" s="3">
        <v>100000</v>
      </c>
      <c r="F6324" s="3">
        <v>1.03646586192603e+21</v>
      </c>
      <c r="G6324" s="3"/>
      <c r="H6324" s="3"/>
    </row>
    <row r="6325" spans="1:8">
      <c r="A6325" s="3" t="s">
        <v>6330</v>
      </c>
      <c r="B6325" s="4">
        <v>45125.9536096991</v>
      </c>
      <c r="C6325" s="3">
        <v>1.61759907789356e+25</v>
      </c>
      <c r="D6325" s="3">
        <v>0.962790108141578</v>
      </c>
      <c r="E6325" s="3">
        <v>100000</v>
      </c>
      <c r="F6325" s="3">
        <v>1.03644618292372e+21</v>
      </c>
      <c r="G6325" s="3"/>
      <c r="H6325" s="3"/>
    </row>
    <row r="6326" spans="1:8">
      <c r="A6326" s="3" t="s">
        <v>6331</v>
      </c>
      <c r="B6326" s="4">
        <v>45125.9536096991</v>
      </c>
      <c r="C6326" s="3">
        <v>1.61770272032654e+25</v>
      </c>
      <c r="D6326" s="3">
        <v>0.96281158897922</v>
      </c>
      <c r="E6326" s="3">
        <v>100000</v>
      </c>
      <c r="F6326" s="3">
        <v>1.03642432981618e+21</v>
      </c>
      <c r="G6326" s="3"/>
      <c r="H6326" s="3"/>
    </row>
    <row r="6327" spans="1:8">
      <c r="A6327" s="3" t="s">
        <v>6332</v>
      </c>
      <c r="B6327" s="4">
        <v>45125.9536096991</v>
      </c>
      <c r="C6327" s="3">
        <v>1.61780636057553e+25</v>
      </c>
      <c r="D6327" s="3">
        <v>0.962833057899956</v>
      </c>
      <c r="E6327" s="3">
        <v>100000</v>
      </c>
      <c r="F6327" s="3">
        <v>1.03640248980692e+21</v>
      </c>
      <c r="G6327" s="3"/>
      <c r="H6327" s="3"/>
    </row>
    <row r="6328" spans="1:8">
      <c r="A6328" s="3" t="s">
        <v>6333</v>
      </c>
      <c r="B6328" s="4">
        <v>45125.9536096991</v>
      </c>
      <c r="C6328" s="3">
        <v>1.61790999864181e+25</v>
      </c>
      <c r="D6328" s="3">
        <v>0.962854514909836</v>
      </c>
      <c r="E6328" s="3">
        <v>100000</v>
      </c>
      <c r="F6328" s="3">
        <v>1.03638066288811e+21</v>
      </c>
      <c r="G6328" s="3"/>
      <c r="H6328" s="3"/>
    </row>
    <row r="6329" spans="1:8">
      <c r="A6329" s="3" t="s">
        <v>6334</v>
      </c>
      <c r="B6329" s="4">
        <v>45125.9536096991</v>
      </c>
      <c r="C6329" s="3">
        <v>1.61801363452672e+25</v>
      </c>
      <c r="D6329" s="3">
        <v>0.962875960014913</v>
      </c>
      <c r="E6329" s="3">
        <v>100000</v>
      </c>
      <c r="F6329" s="3">
        <v>1.0363588490519e+21</v>
      </c>
      <c r="G6329" s="3"/>
      <c r="H6329" s="3"/>
    </row>
    <row r="6330" spans="1:8">
      <c r="A6330" s="3" t="s">
        <v>6335</v>
      </c>
      <c r="B6330" s="4">
        <v>45125.9536096991</v>
      </c>
      <c r="C6330" s="3">
        <v>1.61811726823155e+25</v>
      </c>
      <c r="D6330" s="3">
        <v>0.962897393221234</v>
      </c>
      <c r="E6330" s="3">
        <v>100000</v>
      </c>
      <c r="F6330" s="3">
        <v>1.03633704829047e+21</v>
      </c>
      <c r="G6330" s="3"/>
      <c r="H6330" s="3"/>
    </row>
    <row r="6331" spans="1:8">
      <c r="A6331" s="3" t="s">
        <v>6336</v>
      </c>
      <c r="B6331" s="4">
        <v>45125.9536096991</v>
      </c>
      <c r="C6331" s="3">
        <v>1.61822089975761e+25</v>
      </c>
      <c r="D6331" s="3">
        <v>0.962916672938483</v>
      </c>
      <c r="E6331" s="3">
        <v>100000</v>
      </c>
      <c r="F6331" s="3">
        <v>1.03631526059597e+21</v>
      </c>
      <c r="G6331" s="3"/>
      <c r="H6331" s="3"/>
    </row>
    <row r="6332" spans="1:8">
      <c r="A6332" s="3" t="s">
        <v>6337</v>
      </c>
      <c r="B6332" s="4">
        <v>45125.9536096991</v>
      </c>
      <c r="C6332" s="3">
        <v>1.61832452932389e+25</v>
      </c>
      <c r="D6332" s="3">
        <v>0.962938083553821</v>
      </c>
      <c r="E6332" s="3">
        <v>100000</v>
      </c>
      <c r="F6332" s="3">
        <v>1.03629566283668e+21</v>
      </c>
      <c r="G6332" s="3"/>
      <c r="H6332" s="3"/>
    </row>
    <row r="6333" spans="1:8">
      <c r="A6333" s="3" t="s">
        <v>6338</v>
      </c>
      <c r="B6333" s="4">
        <v>45125.9536096991</v>
      </c>
      <c r="C6333" s="3">
        <v>1.61842815671389e+25</v>
      </c>
      <c r="D6333" s="3">
        <v>0.962959482287928</v>
      </c>
      <c r="E6333" s="3">
        <v>100000</v>
      </c>
      <c r="F6333" s="3">
        <v>1.0362738999478e+21</v>
      </c>
      <c r="G6333" s="3"/>
      <c r="H6333" s="3"/>
    </row>
    <row r="6334" spans="1:8">
      <c r="A6334" s="3" t="s">
        <v>6339</v>
      </c>
      <c r="B6334" s="4">
        <v>45125.9536096991</v>
      </c>
      <c r="C6334" s="3">
        <v>1.6185317819289e+25</v>
      </c>
      <c r="D6334" s="3">
        <v>0.962980869146843</v>
      </c>
      <c r="E6334" s="3">
        <v>100000</v>
      </c>
      <c r="F6334" s="3">
        <v>1.03625215010318e+21</v>
      </c>
      <c r="G6334" s="3"/>
      <c r="H6334" s="3"/>
    </row>
    <row r="6335" spans="1:8">
      <c r="A6335" s="3" t="s">
        <v>6340</v>
      </c>
      <c r="B6335" s="4">
        <v>45125.9536097106</v>
      </c>
      <c r="C6335" s="3">
        <v>1.61863540497023e+25</v>
      </c>
      <c r="D6335" s="3">
        <v>0.963002244136601</v>
      </c>
      <c r="E6335" s="3">
        <v>100000</v>
      </c>
      <c r="F6335" s="3">
        <v>1.03623041329499e+21</v>
      </c>
      <c r="G6335" s="3"/>
      <c r="H6335" s="3"/>
    </row>
    <row r="6336" spans="1:8">
      <c r="A6336" s="3" t="s">
        <v>6341</v>
      </c>
      <c r="B6336" s="4">
        <v>45125.9536097106</v>
      </c>
      <c r="C6336" s="3">
        <v>1.61873902583918e+25</v>
      </c>
      <c r="D6336" s="3">
        <v>0.963023607263236</v>
      </c>
      <c r="E6336" s="3">
        <v>100000</v>
      </c>
      <c r="F6336" s="3">
        <v>1.03620868951544e+21</v>
      </c>
      <c r="G6336" s="3"/>
      <c r="H6336" s="3"/>
    </row>
    <row r="6337" spans="1:8">
      <c r="A6337" s="3" t="s">
        <v>6342</v>
      </c>
      <c r="B6337" s="4">
        <v>45125.9536097106</v>
      </c>
      <c r="C6337" s="3">
        <v>1.61884264453705e+25</v>
      </c>
      <c r="D6337" s="3">
        <v>0.96304495853278</v>
      </c>
      <c r="E6337" s="3">
        <v>100000</v>
      </c>
      <c r="F6337" s="3">
        <v>1.03618697875672e+21</v>
      </c>
      <c r="G6337" s="3"/>
      <c r="H6337" s="3"/>
    </row>
    <row r="6338" spans="1:8">
      <c r="A6338" s="3" t="s">
        <v>6343</v>
      </c>
      <c r="B6338" s="4">
        <v>45125.9536097106</v>
      </c>
      <c r="C6338" s="3">
        <v>1.61894626128207e+25</v>
      </c>
      <c r="D6338" s="3">
        <v>0.963064164542539</v>
      </c>
      <c r="E6338" s="3">
        <v>100000</v>
      </c>
      <c r="F6338" s="3">
        <v>1.03616745020024e+21</v>
      </c>
      <c r="G6338" s="3"/>
      <c r="H6338" s="3"/>
    </row>
    <row r="6339" spans="1:8">
      <c r="A6339" s="3" t="s">
        <v>6344</v>
      </c>
      <c r="B6339" s="4">
        <v>45125.9536097106</v>
      </c>
      <c r="C6339" s="3">
        <v>1.61904987585849e+25</v>
      </c>
      <c r="D6339" s="3">
        <v>0.963085493300216</v>
      </c>
      <c r="E6339" s="3">
        <v>100000</v>
      </c>
      <c r="F6339" s="3">
        <v>1.03614576415961e+21</v>
      </c>
      <c r="G6339" s="3"/>
      <c r="H6339" s="3"/>
    </row>
    <row r="6340" spans="1:8">
      <c r="A6340" s="3" t="s">
        <v>6345</v>
      </c>
      <c r="B6340" s="4">
        <v>45125.9536097106</v>
      </c>
      <c r="C6340" s="3">
        <v>1.6191534882676e+25</v>
      </c>
      <c r="D6340" s="3">
        <v>0.963106810218277</v>
      </c>
      <c r="E6340" s="3">
        <v>100000</v>
      </c>
      <c r="F6340" s="3">
        <v>1.03612409111721e+21</v>
      </c>
      <c r="G6340" s="3"/>
      <c r="H6340" s="3"/>
    </row>
    <row r="6341" spans="1:8">
      <c r="A6341" s="3" t="s">
        <v>6346</v>
      </c>
      <c r="B6341" s="4">
        <v>45125.9536097106</v>
      </c>
      <c r="C6341" s="3">
        <v>1.61925709851071e+25</v>
      </c>
      <c r="D6341" s="3">
        <v>0.963128115302746</v>
      </c>
      <c r="E6341" s="3">
        <v>100000</v>
      </c>
      <c r="F6341" s="3">
        <v>1.03610243106525e+21</v>
      </c>
      <c r="G6341" s="3"/>
      <c r="H6341" s="3"/>
    </row>
    <row r="6342" spans="1:8">
      <c r="A6342" s="3" t="s">
        <v>6347</v>
      </c>
      <c r="B6342" s="4">
        <v>45125.9536097106</v>
      </c>
      <c r="C6342" s="3">
        <v>1.61936070658911e+25</v>
      </c>
      <c r="D6342" s="3">
        <v>0.96314940855964</v>
      </c>
      <c r="E6342" s="3">
        <v>100000</v>
      </c>
      <c r="F6342" s="3">
        <v>1.03608078399595e+21</v>
      </c>
      <c r="G6342" s="3"/>
      <c r="H6342" s="3"/>
    </row>
    <row r="6343" spans="1:8">
      <c r="A6343" s="3" t="s">
        <v>6348</v>
      </c>
      <c r="B6343" s="4">
        <v>45125.9536097106</v>
      </c>
      <c r="C6343" s="3">
        <v>1.6194643125041e+25</v>
      </c>
      <c r="D6343" s="3">
        <v>0.963170689994977</v>
      </c>
      <c r="E6343" s="3">
        <v>100000</v>
      </c>
      <c r="F6343" s="3">
        <v>1.03605914990154e+21</v>
      </c>
      <c r="G6343" s="3"/>
      <c r="H6343" s="3"/>
    </row>
    <row r="6344" spans="1:8">
      <c r="A6344" s="3" t="s">
        <v>6349</v>
      </c>
      <c r="B6344" s="4">
        <v>45125.9536097106</v>
      </c>
      <c r="C6344" s="3">
        <v>1.61956791625697e+25</v>
      </c>
      <c r="D6344" s="3">
        <v>0.963191959614771</v>
      </c>
      <c r="E6344" s="3">
        <v>100000</v>
      </c>
      <c r="F6344" s="3">
        <v>1.03603752877423e+21</v>
      </c>
      <c r="G6344" s="3"/>
      <c r="H6344" s="3"/>
    </row>
    <row r="6345" spans="1:8">
      <c r="A6345" s="3" t="s">
        <v>6350</v>
      </c>
      <c r="B6345" s="4">
        <v>45125.9536097106</v>
      </c>
      <c r="C6345" s="3">
        <v>1.61967151806506e+25</v>
      </c>
      <c r="D6345" s="3">
        <v>0.963213217425034</v>
      </c>
      <c r="E6345" s="3">
        <v>100000</v>
      </c>
      <c r="F6345" s="3">
        <v>1.03601808084013e+21</v>
      </c>
      <c r="G6345" s="3"/>
      <c r="H6345" s="3"/>
    </row>
    <row r="6346" spans="1:8">
      <c r="A6346" s="3" t="s">
        <v>6351</v>
      </c>
      <c r="B6346" s="4">
        <v>45125.9536097106</v>
      </c>
      <c r="C6346" s="3">
        <v>1.61977511771349e+25</v>
      </c>
      <c r="D6346" s="3">
        <v>0.963232339362089</v>
      </c>
      <c r="E6346" s="3">
        <v>100000</v>
      </c>
      <c r="F6346" s="3">
        <v>1.03599648432895e+21</v>
      </c>
      <c r="G6346" s="3"/>
      <c r="H6346" s="3"/>
    </row>
    <row r="6347" spans="1:8">
      <c r="A6347" s="3" t="s">
        <v>6352</v>
      </c>
      <c r="B6347" s="4">
        <v>45125.9536097106</v>
      </c>
      <c r="C6347" s="3">
        <v>1.61987871520357e+25</v>
      </c>
      <c r="D6347" s="3">
        <v>0.963253574750798</v>
      </c>
      <c r="E6347" s="3">
        <v>100000</v>
      </c>
      <c r="F6347" s="3">
        <v>1.03597490076237e+21</v>
      </c>
      <c r="G6347" s="3"/>
      <c r="H6347" s="3"/>
    </row>
    <row r="6348" spans="1:8">
      <c r="A6348" s="3" t="s">
        <v>6353</v>
      </c>
      <c r="B6348" s="4">
        <v>45125.9536097222</v>
      </c>
      <c r="C6348" s="3">
        <v>1.61998231053658e+25</v>
      </c>
      <c r="D6348" s="3">
        <v>0.963274798347397</v>
      </c>
      <c r="E6348" s="3">
        <v>100000</v>
      </c>
      <c r="F6348" s="3">
        <v>1.03595333013264e+21</v>
      </c>
      <c r="G6348" s="3"/>
      <c r="H6348" s="3"/>
    </row>
    <row r="6349" spans="1:8">
      <c r="A6349" s="3" t="s">
        <v>6354</v>
      </c>
      <c r="B6349" s="4">
        <v>45125.9536097222</v>
      </c>
      <c r="C6349" s="3">
        <v>1.62008590371382e+25</v>
      </c>
      <c r="D6349" s="3">
        <v>0.963296010157889</v>
      </c>
      <c r="E6349" s="3">
        <v>100000</v>
      </c>
      <c r="F6349" s="3">
        <v>1.03593177243201e+21</v>
      </c>
      <c r="G6349" s="3"/>
      <c r="H6349" s="3"/>
    </row>
    <row r="6350" spans="1:8">
      <c r="A6350" s="3" t="s">
        <v>6355</v>
      </c>
      <c r="B6350" s="4">
        <v>45125.9536097222</v>
      </c>
      <c r="C6350" s="3">
        <v>1.62018949473659e+25</v>
      </c>
      <c r="D6350" s="3">
        <v>0.963317210188274</v>
      </c>
      <c r="E6350" s="3">
        <v>100000</v>
      </c>
      <c r="F6350" s="3">
        <v>1.03591022765274e+21</v>
      </c>
      <c r="G6350" s="3"/>
      <c r="H6350" s="3"/>
    </row>
    <row r="6351" spans="1:8">
      <c r="A6351" s="3" t="s">
        <v>6356</v>
      </c>
      <c r="B6351" s="4">
        <v>45125.9536097222</v>
      </c>
      <c r="C6351" s="3">
        <v>1.62029308382143e+25</v>
      </c>
      <c r="D6351" s="3">
        <v>0.963338398444549</v>
      </c>
      <c r="E6351" s="3">
        <v>100000</v>
      </c>
      <c r="F6351" s="3">
        <v>1.03589084839277e+21</v>
      </c>
      <c r="G6351" s="3"/>
      <c r="H6351" s="3"/>
    </row>
    <row r="6352" spans="1:8">
      <c r="A6352" s="3" t="s">
        <v>6357</v>
      </c>
      <c r="B6352" s="4">
        <v>45125.9536097222</v>
      </c>
      <c r="C6352" s="3">
        <v>1.62039667075424e+25</v>
      </c>
      <c r="D6352" s="3">
        <v>0.96335957493271</v>
      </c>
      <c r="E6352" s="3">
        <v>100000</v>
      </c>
      <c r="F6352" s="3">
        <v>1.03586932814276e+21</v>
      </c>
      <c r="G6352" s="3"/>
      <c r="H6352" s="3"/>
    </row>
    <row r="6353" spans="1:8">
      <c r="A6353" s="3" t="s">
        <v>6358</v>
      </c>
      <c r="B6353" s="4">
        <v>45125.9536097222</v>
      </c>
      <c r="C6353" s="3">
        <v>1.62050025553632e+25</v>
      </c>
      <c r="D6353" s="3">
        <v>0.96337862371527</v>
      </c>
      <c r="E6353" s="3">
        <v>100000</v>
      </c>
      <c r="F6353" s="3">
        <v>1.03584782079168e+21</v>
      </c>
      <c r="G6353" s="3"/>
      <c r="H6353" s="3"/>
    </row>
    <row r="6354" spans="1:8">
      <c r="A6354" s="3" t="s">
        <v>6359</v>
      </c>
      <c r="B6354" s="4">
        <v>45125.9536097222</v>
      </c>
      <c r="C6354" s="3">
        <v>1.62060383816896e+25</v>
      </c>
      <c r="D6354" s="3">
        <v>0.963399777860522</v>
      </c>
      <c r="E6354" s="3">
        <v>100000</v>
      </c>
      <c r="F6354" s="3">
        <v>1.03582632633179e+21</v>
      </c>
      <c r="G6354" s="3"/>
      <c r="H6354" s="3"/>
    </row>
    <row r="6355" spans="1:8">
      <c r="A6355" s="3" t="s">
        <v>6360</v>
      </c>
      <c r="B6355" s="4">
        <v>45125.9536097222</v>
      </c>
      <c r="C6355" s="3">
        <v>1.62070741865343e+25</v>
      </c>
      <c r="D6355" s="3">
        <v>0.963420920255032</v>
      </c>
      <c r="E6355" s="3">
        <v>100000</v>
      </c>
      <c r="F6355" s="3">
        <v>1.03580484475539e+21</v>
      </c>
      <c r="G6355" s="3"/>
      <c r="H6355" s="3"/>
    </row>
    <row r="6356" spans="1:8">
      <c r="A6356" s="3" t="s">
        <v>6361</v>
      </c>
      <c r="B6356" s="4">
        <v>45125.9536097222</v>
      </c>
      <c r="C6356" s="3">
        <v>1.62081099699104e+25</v>
      </c>
      <c r="D6356" s="3">
        <v>0.963442050904786</v>
      </c>
      <c r="E6356" s="3">
        <v>100000</v>
      </c>
      <c r="F6356" s="3">
        <v>1.03578337605475e+21</v>
      </c>
      <c r="G6356" s="3"/>
      <c r="H6356" s="3"/>
    </row>
    <row r="6357" spans="1:8">
      <c r="A6357" s="3" t="s">
        <v>6362</v>
      </c>
      <c r="B6357" s="4">
        <v>45125.9536097222</v>
      </c>
      <c r="C6357" s="3">
        <v>1.62091457318306e+25</v>
      </c>
      <c r="D6357" s="3">
        <v>0.963463169815768</v>
      </c>
      <c r="E6357" s="3">
        <v>100000</v>
      </c>
      <c r="F6357" s="3">
        <v>1.03576192022216e+21</v>
      </c>
      <c r="G6357" s="3"/>
      <c r="H6357" s="3"/>
    </row>
    <row r="6358" spans="1:8">
      <c r="A6358" s="3" t="s">
        <v>6363</v>
      </c>
      <c r="B6358" s="4">
        <v>45125.9536097222</v>
      </c>
      <c r="C6358" s="3">
        <v>1.62101814744516e+25</v>
      </c>
      <c r="D6358" s="3">
        <v>0.963484276993958</v>
      </c>
      <c r="E6358" s="3">
        <v>100000</v>
      </c>
      <c r="F6358" s="3">
        <v>1.03574262096864e+21</v>
      </c>
      <c r="G6358" s="3"/>
      <c r="H6358" s="3"/>
    </row>
    <row r="6359" spans="1:8">
      <c r="A6359" s="3" t="s">
        <v>6364</v>
      </c>
      <c r="B6359" s="4">
        <v>45125.9536097222</v>
      </c>
      <c r="C6359" s="3">
        <v>1.62112171956411e+25</v>
      </c>
      <c r="D6359" s="3">
        <v>0.963505372445336</v>
      </c>
      <c r="E6359" s="3">
        <v>100000</v>
      </c>
      <c r="F6359" s="3">
        <v>1.03572118956412e+21</v>
      </c>
      <c r="G6359" s="3"/>
      <c r="H6359" s="3"/>
    </row>
    <row r="6360" spans="1:8">
      <c r="A6360" s="3" t="s">
        <v>6365</v>
      </c>
      <c r="B6360" s="4">
        <v>45125.9536097338</v>
      </c>
      <c r="C6360" s="3">
        <v>1.62122528954121e+25</v>
      </c>
      <c r="D6360" s="3">
        <v>0.963526456175876</v>
      </c>
      <c r="E6360" s="3">
        <v>100000</v>
      </c>
      <c r="F6360" s="3">
        <v>1.03569977100531e+21</v>
      </c>
      <c r="G6360" s="3"/>
      <c r="H6360" s="3"/>
    </row>
    <row r="6361" spans="1:8">
      <c r="A6361" s="3" t="s">
        <v>6366</v>
      </c>
      <c r="B6361" s="4">
        <v>45125.9536097338</v>
      </c>
      <c r="C6361" s="3">
        <v>1.62132885737774e+25</v>
      </c>
      <c r="D6361" s="3">
        <v>0.963545421516984</v>
      </c>
      <c r="E6361" s="3">
        <v>100000</v>
      </c>
      <c r="F6361" s="3">
        <v>1.03567836528452e+21</v>
      </c>
      <c r="G6361" s="3"/>
      <c r="H6361" s="3"/>
    </row>
    <row r="6362" spans="1:8">
      <c r="A6362" s="3" t="s">
        <v>6367</v>
      </c>
      <c r="B6362" s="4">
        <v>45125.9536097338</v>
      </c>
      <c r="C6362" s="3">
        <v>1.62143242307498e+25</v>
      </c>
      <c r="D6362" s="3">
        <v>0.963566482994389</v>
      </c>
      <c r="E6362" s="3">
        <v>100000</v>
      </c>
      <c r="F6362" s="3">
        <v>1.03565697239405e+21</v>
      </c>
      <c r="G6362" s="3"/>
      <c r="H6362" s="3"/>
    </row>
    <row r="6363" spans="1:8">
      <c r="A6363" s="3" t="s">
        <v>6368</v>
      </c>
      <c r="B6363" s="4">
        <v>45125.9536097338</v>
      </c>
      <c r="C6363" s="3">
        <v>1.62153598663421e+25</v>
      </c>
      <c r="D6363" s="3">
        <v>0.963587532768275</v>
      </c>
      <c r="E6363" s="3">
        <v>100000</v>
      </c>
      <c r="F6363" s="3">
        <v>1.03563559232623e+21</v>
      </c>
      <c r="G6363" s="3"/>
      <c r="H6363" s="3"/>
    </row>
    <row r="6364" spans="1:8">
      <c r="A6364" s="3" t="s">
        <v>6369</v>
      </c>
      <c r="B6364" s="4">
        <v>45125.9536097338</v>
      </c>
      <c r="C6364" s="3">
        <v>1.62163954827034e+25</v>
      </c>
      <c r="D6364" s="3">
        <v>0.963608570844607</v>
      </c>
      <c r="E6364" s="3">
        <v>100000</v>
      </c>
      <c r="F6364" s="3">
        <v>1.0356163612222e+21</v>
      </c>
      <c r="G6364" s="3"/>
      <c r="H6364" s="3"/>
    </row>
    <row r="6365" spans="1:8">
      <c r="A6365" s="3" t="s">
        <v>6370</v>
      </c>
      <c r="B6365" s="4">
        <v>45125.9536097338</v>
      </c>
      <c r="C6365" s="3">
        <v>1.62174310777088e+25</v>
      </c>
      <c r="D6365" s="3">
        <v>0.963629597229351</v>
      </c>
      <c r="E6365" s="3">
        <v>100000</v>
      </c>
      <c r="F6365" s="3">
        <v>1.03559500549625e+21</v>
      </c>
      <c r="G6365" s="3"/>
      <c r="H6365" s="3"/>
    </row>
    <row r="6366" spans="1:8">
      <c r="A6366" s="3" t="s">
        <v>6371</v>
      </c>
      <c r="B6366" s="4">
        <v>45125.9536097338</v>
      </c>
      <c r="C6366" s="3">
        <v>1.62184666513714e+25</v>
      </c>
      <c r="D6366" s="3">
        <v>0.963650611928467</v>
      </c>
      <c r="E6366" s="3">
        <v>100000</v>
      </c>
      <c r="F6366" s="3">
        <v>1.03557366257068e+21</v>
      </c>
      <c r="G6366" s="3"/>
      <c r="H6366" s="3"/>
    </row>
    <row r="6367" spans="1:8">
      <c r="A6367" s="3" t="s">
        <v>6372</v>
      </c>
      <c r="B6367" s="4">
        <v>45125.9536097338</v>
      </c>
      <c r="C6367" s="3">
        <v>1.62195022037039e+25</v>
      </c>
      <c r="D6367" s="3">
        <v>0.963671614947916</v>
      </c>
      <c r="E6367" s="3">
        <v>100000</v>
      </c>
      <c r="F6367" s="3">
        <v>1.03555233243783e+21</v>
      </c>
      <c r="G6367" s="3"/>
      <c r="H6367" s="3"/>
    </row>
    <row r="6368" spans="1:8">
      <c r="A6368" s="3" t="s">
        <v>6373</v>
      </c>
      <c r="B6368" s="4">
        <v>45125.9536097338</v>
      </c>
      <c r="C6368" s="3">
        <v>1.62205377347189e+25</v>
      </c>
      <c r="D6368" s="3">
        <v>0.963690507684228</v>
      </c>
      <c r="E6368" s="3">
        <v>100000</v>
      </c>
      <c r="F6368" s="3">
        <v>1.03553101509003e+21</v>
      </c>
      <c r="G6368" s="3"/>
      <c r="H6368" s="3"/>
    </row>
    <row r="6369" spans="1:8">
      <c r="A6369" s="3" t="s">
        <v>6374</v>
      </c>
      <c r="B6369" s="4">
        <v>45125.9536097338</v>
      </c>
      <c r="C6369" s="3">
        <v>1.62215732444295e+25</v>
      </c>
      <c r="D6369" s="3">
        <v>0.963711488528717</v>
      </c>
      <c r="E6369" s="3">
        <v>100000</v>
      </c>
      <c r="F6369" s="3">
        <v>1.03550971051963e+21</v>
      </c>
      <c r="G6369" s="3"/>
      <c r="H6369" s="3"/>
    </row>
    <row r="6370" spans="1:8">
      <c r="A6370" s="3" t="s">
        <v>6375</v>
      </c>
      <c r="B6370" s="4">
        <v>45125.9536097338</v>
      </c>
      <c r="C6370" s="3">
        <v>1.62226087328482e+25</v>
      </c>
      <c r="D6370" s="3">
        <v>0.963732457710807</v>
      </c>
      <c r="E6370" s="3">
        <v>100000</v>
      </c>
      <c r="F6370" s="3">
        <v>1.03548841871897e+21</v>
      </c>
      <c r="G6370" s="3"/>
      <c r="H6370" s="3"/>
    </row>
    <row r="6371" spans="1:8">
      <c r="A6371" s="3" t="s">
        <v>6376</v>
      </c>
      <c r="B6371" s="4">
        <v>45125.9536097338</v>
      </c>
      <c r="C6371" s="3">
        <v>1.62236442021152e+25</v>
      </c>
      <c r="D6371" s="3">
        <v>0.963753415236449</v>
      </c>
      <c r="E6371" s="3">
        <v>100000</v>
      </c>
      <c r="F6371" s="3">
        <v>1.03546926701019e+21</v>
      </c>
      <c r="G6371" s="3"/>
      <c r="H6371" s="3"/>
    </row>
    <row r="6372" spans="1:8">
      <c r="A6372" s="3" t="s">
        <v>6377</v>
      </c>
      <c r="B6372" s="4">
        <v>45125.9536097338</v>
      </c>
      <c r="C6372" s="3">
        <v>1.62246796501146e+25</v>
      </c>
      <c r="D6372" s="3">
        <v>0.963774361111588</v>
      </c>
      <c r="E6372" s="3">
        <v>100000</v>
      </c>
      <c r="F6372" s="3">
        <v>1.03544799945098e+21</v>
      </c>
      <c r="G6372" s="3"/>
      <c r="H6372" s="3"/>
    </row>
    <row r="6373" spans="1:8">
      <c r="A6373" s="3" t="s">
        <v>6378</v>
      </c>
      <c r="B6373" s="4">
        <v>45125.9536097338</v>
      </c>
      <c r="C6373" s="3">
        <v>1.62257150768593e+25</v>
      </c>
      <c r="D6373" s="3">
        <v>0.963795295342171</v>
      </c>
      <c r="E6373" s="3">
        <v>100000</v>
      </c>
      <c r="F6373" s="3">
        <v>1.03542674463934e+21</v>
      </c>
      <c r="G6373" s="3"/>
      <c r="H6373" s="3"/>
    </row>
    <row r="6374" spans="1:8">
      <c r="A6374" s="3" t="s">
        <v>6379</v>
      </c>
      <c r="B6374" s="4">
        <v>45125.9536097454</v>
      </c>
      <c r="C6374" s="3">
        <v>1.62267504823619e+25</v>
      </c>
      <c r="D6374" s="3">
        <v>0.963816217934141</v>
      </c>
      <c r="E6374" s="3">
        <v>100000</v>
      </c>
      <c r="F6374" s="3">
        <v>1.03540550256765e+21</v>
      </c>
      <c r="G6374" s="3"/>
      <c r="H6374" s="3"/>
    </row>
    <row r="6375" spans="1:8">
      <c r="A6375" s="3" t="s">
        <v>6380</v>
      </c>
      <c r="B6375" s="4">
        <v>45125.9536097454</v>
      </c>
      <c r="C6375" s="3">
        <v>1.62277858666351e+25</v>
      </c>
      <c r="D6375" s="3">
        <v>0.963835038320808</v>
      </c>
      <c r="E6375" s="3">
        <v>100000</v>
      </c>
      <c r="F6375" s="3">
        <v>1.03538427322826e+21</v>
      </c>
      <c r="G6375" s="3"/>
      <c r="H6375" s="3"/>
    </row>
    <row r="6376" spans="1:8">
      <c r="A6376" s="3" t="s">
        <v>6381</v>
      </c>
      <c r="B6376" s="4">
        <v>45125.9536097454</v>
      </c>
      <c r="C6376" s="3">
        <v>1.62288212296917e+25</v>
      </c>
      <c r="D6376" s="3">
        <v>0.963855938815775</v>
      </c>
      <c r="E6376" s="3">
        <v>100000</v>
      </c>
      <c r="F6376" s="3">
        <v>1.03536305661356e+21</v>
      </c>
      <c r="G6376" s="3"/>
      <c r="H6376" s="3"/>
    </row>
    <row r="6377" spans="1:8">
      <c r="A6377" s="3" t="s">
        <v>6382</v>
      </c>
      <c r="B6377" s="4">
        <v>45125.9536097454</v>
      </c>
      <c r="C6377" s="3">
        <v>1.62298565736642e+25</v>
      </c>
      <c r="D6377" s="3">
        <v>0.963876827689348</v>
      </c>
      <c r="E6377" s="3">
        <v>100000</v>
      </c>
      <c r="F6377" s="3">
        <v>1.03534397253363e+21</v>
      </c>
      <c r="G6377" s="3"/>
      <c r="H6377" s="3"/>
    </row>
    <row r="6378" spans="1:8">
      <c r="A6378" s="3" t="s">
        <v>6383</v>
      </c>
      <c r="B6378" s="4">
        <v>45125.9536097454</v>
      </c>
      <c r="C6378" s="3">
        <v>1.62308918964443e+25</v>
      </c>
      <c r="D6378" s="3">
        <v>0.963897704947461</v>
      </c>
      <c r="E6378" s="3">
        <v>100000</v>
      </c>
      <c r="F6378" s="3">
        <v>1.03532278007483e+21</v>
      </c>
      <c r="G6378" s="3"/>
      <c r="H6378" s="3"/>
    </row>
    <row r="6379" spans="1:8">
      <c r="A6379" s="3" t="s">
        <v>6384</v>
      </c>
      <c r="B6379" s="4">
        <v>45125.9536097454</v>
      </c>
      <c r="C6379" s="3">
        <v>1.62319271980446e+25</v>
      </c>
      <c r="D6379" s="3">
        <v>0.963918570596044</v>
      </c>
      <c r="E6379" s="3">
        <v>100000</v>
      </c>
      <c r="F6379" s="3">
        <v>1.03530160031862e+21</v>
      </c>
      <c r="G6379" s="3"/>
      <c r="H6379" s="3"/>
    </row>
    <row r="6380" spans="1:8">
      <c r="A6380" s="3" t="s">
        <v>6385</v>
      </c>
      <c r="B6380" s="4">
        <v>45125.9536097454</v>
      </c>
      <c r="C6380" s="3">
        <v>1.62329624784779e+25</v>
      </c>
      <c r="D6380" s="3">
        <v>0.963939424641027</v>
      </c>
      <c r="E6380" s="3">
        <v>100000</v>
      </c>
      <c r="F6380" s="3">
        <v>1.0352804332574e+21</v>
      </c>
      <c r="G6380" s="3"/>
      <c r="H6380" s="3"/>
    </row>
    <row r="6381" spans="1:8">
      <c r="A6381" s="3" t="s">
        <v>6386</v>
      </c>
      <c r="B6381" s="4">
        <v>45125.9536097454</v>
      </c>
      <c r="C6381" s="3">
        <v>1.62339977377568e+25</v>
      </c>
      <c r="D6381" s="3">
        <v>0.963960267088335</v>
      </c>
      <c r="E6381" s="3">
        <v>100000</v>
      </c>
      <c r="F6381" s="3">
        <v>1.03525927888356e+21</v>
      </c>
      <c r="G6381" s="3"/>
      <c r="H6381" s="3"/>
    </row>
    <row r="6382" spans="1:8">
      <c r="A6382" s="3" t="s">
        <v>6387</v>
      </c>
      <c r="B6382" s="4">
        <v>45125.9536097454</v>
      </c>
      <c r="C6382" s="3">
        <v>1.6235032975894e+25</v>
      </c>
      <c r="D6382" s="3">
        <v>0.963981097943891</v>
      </c>
      <c r="E6382" s="3">
        <v>100000</v>
      </c>
      <c r="F6382" s="3">
        <v>1.0352381371895e+21</v>
      </c>
      <c r="G6382" s="3"/>
      <c r="H6382" s="3"/>
    </row>
    <row r="6383" spans="1:8">
      <c r="A6383" s="3" t="s">
        <v>6388</v>
      </c>
      <c r="B6383" s="4">
        <v>45125.9536097454</v>
      </c>
      <c r="C6383" s="3">
        <v>1.62360681950145e+25</v>
      </c>
      <c r="D6383" s="3">
        <v>0.963999835807838</v>
      </c>
      <c r="E6383" s="3">
        <v>100000</v>
      </c>
      <c r="F6383" s="3">
        <v>1.03521912049979e+21</v>
      </c>
      <c r="G6383" s="3"/>
      <c r="H6383" s="3"/>
    </row>
    <row r="6384" spans="1:8">
      <c r="A6384" s="3" t="s">
        <v>6389</v>
      </c>
      <c r="B6384" s="4">
        <v>45125.9536097569</v>
      </c>
      <c r="C6384" s="3">
        <v>1.62371033930173e+25</v>
      </c>
      <c r="D6384" s="3">
        <v>0.964020644655378</v>
      </c>
      <c r="E6384" s="3">
        <v>100000</v>
      </c>
      <c r="F6384" s="3">
        <v>1.03519800287639e+21</v>
      </c>
      <c r="G6384" s="3"/>
      <c r="H6384" s="3"/>
    </row>
    <row r="6385" spans="1:8">
      <c r="A6385" s="3" t="s">
        <v>6390</v>
      </c>
      <c r="B6385" s="4">
        <v>45125.9536097569</v>
      </c>
      <c r="C6385" s="3">
        <v>1.62381385699152e+25</v>
      </c>
      <c r="D6385" s="3">
        <v>0.964041441928332</v>
      </c>
      <c r="E6385" s="3">
        <v>100000</v>
      </c>
      <c r="F6385" s="3">
        <v>1.03517689791077e+21</v>
      </c>
      <c r="G6385" s="3"/>
      <c r="H6385" s="3"/>
    </row>
    <row r="6386" spans="1:8">
      <c r="A6386" s="3" t="s">
        <v>6391</v>
      </c>
      <c r="B6386" s="4">
        <v>45125.9536097569</v>
      </c>
      <c r="C6386" s="3">
        <v>1.62391737257208e+25</v>
      </c>
      <c r="D6386" s="3">
        <v>0.964062227632613</v>
      </c>
      <c r="E6386" s="3">
        <v>100000</v>
      </c>
      <c r="F6386" s="3">
        <v>1.03515580559533e+21</v>
      </c>
      <c r="G6386" s="3"/>
      <c r="H6386" s="3"/>
    </row>
    <row r="6387" spans="1:8">
      <c r="A6387" s="3" t="s">
        <v>6392</v>
      </c>
      <c r="B6387" s="4">
        <v>45125.9536097569</v>
      </c>
      <c r="C6387" s="3">
        <v>1.62402088604468e+25</v>
      </c>
      <c r="D6387" s="3">
        <v>0.964083001774133</v>
      </c>
      <c r="E6387" s="3">
        <v>100000</v>
      </c>
      <c r="F6387" s="3">
        <v>1.03513472592251e+21</v>
      </c>
      <c r="G6387" s="3"/>
      <c r="H6387" s="3"/>
    </row>
    <row r="6388" spans="1:8">
      <c r="A6388" s="3" t="s">
        <v>6393</v>
      </c>
      <c r="B6388" s="4">
        <v>45125.9536097569</v>
      </c>
      <c r="C6388" s="3">
        <v>1.62412439741056e+25</v>
      </c>
      <c r="D6388" s="3">
        <v>0.964103764358803</v>
      </c>
      <c r="E6388" s="3">
        <v>100000</v>
      </c>
      <c r="F6388" s="3">
        <v>1.03511365888472e+21</v>
      </c>
      <c r="G6388" s="3"/>
      <c r="H6388" s="3"/>
    </row>
    <row r="6389" spans="1:8">
      <c r="A6389" s="3" t="s">
        <v>6394</v>
      </c>
      <c r="B6389" s="4">
        <v>45125.9536097569</v>
      </c>
      <c r="C6389" s="3">
        <v>1.6242279068815e+25</v>
      </c>
      <c r="D6389" s="3">
        <v>0.964124515392528</v>
      </c>
      <c r="E6389" s="3">
        <v>100000</v>
      </c>
      <c r="F6389" s="3">
        <v>1.03509470934741e+21</v>
      </c>
      <c r="G6389" s="3"/>
      <c r="H6389" s="3"/>
    </row>
    <row r="6390" spans="1:8">
      <c r="A6390" s="3" t="s">
        <v>6395</v>
      </c>
      <c r="B6390" s="4">
        <v>45125.9536097569</v>
      </c>
      <c r="C6390" s="3">
        <v>1.62433141424813e+25</v>
      </c>
      <c r="D6390" s="3">
        <v>0.964143181451704</v>
      </c>
      <c r="E6390" s="3">
        <v>100000</v>
      </c>
      <c r="F6390" s="3">
        <v>1.03507366629535e+21</v>
      </c>
      <c r="G6390" s="3"/>
      <c r="H6390" s="3"/>
    </row>
    <row r="6391" spans="1:8">
      <c r="A6391" s="3" t="s">
        <v>6396</v>
      </c>
      <c r="B6391" s="4">
        <v>45125.9536097569</v>
      </c>
      <c r="C6391" s="3">
        <v>1.62443491951171e+25</v>
      </c>
      <c r="D6391" s="3">
        <v>0.9641639105549</v>
      </c>
      <c r="E6391" s="3">
        <v>100000</v>
      </c>
      <c r="F6391" s="3">
        <v>1.0350526358564e+21</v>
      </c>
      <c r="G6391" s="3"/>
      <c r="H6391" s="3"/>
    </row>
    <row r="6392" spans="1:8">
      <c r="A6392" s="3" t="s">
        <v>6397</v>
      </c>
      <c r="B6392" s="4">
        <v>45125.9536097569</v>
      </c>
      <c r="C6392" s="3">
        <v>1.62453842267352e+25</v>
      </c>
      <c r="D6392" s="3">
        <v>0.964184628124269</v>
      </c>
      <c r="E6392" s="3">
        <v>100000</v>
      </c>
      <c r="F6392" s="3">
        <v>1.03503161802299e+21</v>
      </c>
      <c r="G6392" s="3"/>
      <c r="H6392" s="3"/>
    </row>
    <row r="6393" spans="1:8">
      <c r="A6393" s="3" t="s">
        <v>6398</v>
      </c>
      <c r="B6393" s="4">
        <v>45125.9536097569</v>
      </c>
      <c r="C6393" s="3">
        <v>1.6246419237348e+25</v>
      </c>
      <c r="D6393" s="3">
        <v>0.964205334165707</v>
      </c>
      <c r="E6393" s="3">
        <v>100000</v>
      </c>
      <c r="F6393" s="3">
        <v>1.03501061278758e+21</v>
      </c>
      <c r="G6393" s="3"/>
      <c r="H6393" s="3"/>
    </row>
    <row r="6394" spans="1:8">
      <c r="A6394" s="3" t="s">
        <v>6399</v>
      </c>
      <c r="B6394" s="4">
        <v>45125.9536097569</v>
      </c>
      <c r="C6394" s="3">
        <v>1.62474542269681e+25</v>
      </c>
      <c r="D6394" s="3">
        <v>0.964226028685111</v>
      </c>
      <c r="E6394" s="3">
        <v>100000</v>
      </c>
      <c r="F6394" s="3">
        <v>1.03498962014262e+21</v>
      </c>
      <c r="G6394" s="3"/>
      <c r="H6394" s="3"/>
    </row>
    <row r="6395" spans="1:8">
      <c r="A6395" s="3" t="s">
        <v>6400</v>
      </c>
      <c r="B6395" s="4">
        <v>45125.9536097569</v>
      </c>
      <c r="C6395" s="3">
        <v>1.62484891977056e+25</v>
      </c>
      <c r="D6395" s="3">
        <v>0.964246711688372</v>
      </c>
      <c r="E6395" s="3">
        <v>100000</v>
      </c>
      <c r="F6395" s="3">
        <v>1.03497073752076e+21</v>
      </c>
      <c r="G6395" s="3"/>
      <c r="H6395" s="3"/>
    </row>
    <row r="6396" spans="1:8">
      <c r="A6396" s="3" t="s">
        <v>6401</v>
      </c>
      <c r="B6396" s="4">
        <v>45125.9536097569</v>
      </c>
      <c r="C6396" s="3">
        <v>1.62495241474744e+25</v>
      </c>
      <c r="D6396" s="3">
        <v>0.964267383181381</v>
      </c>
      <c r="E6396" s="3">
        <v>100000</v>
      </c>
      <c r="F6396" s="3">
        <v>1.03494976877689e+21</v>
      </c>
      <c r="G6396" s="3"/>
      <c r="H6396" s="3"/>
    </row>
    <row r="6397" spans="1:8">
      <c r="A6397" s="3" t="s">
        <v>6402</v>
      </c>
      <c r="B6397" s="4">
        <v>45125.9536097685</v>
      </c>
      <c r="C6397" s="3">
        <v>1.6250559076287e+25</v>
      </c>
      <c r="D6397" s="3">
        <v>0.96428597768869</v>
      </c>
      <c r="E6397" s="3">
        <v>100000</v>
      </c>
      <c r="F6397" s="3">
        <v>1.03492881260161e+21</v>
      </c>
      <c r="G6397" s="3"/>
      <c r="H6397" s="3"/>
    </row>
    <row r="6398" spans="1:8">
      <c r="A6398" s="3" t="s">
        <v>6403</v>
      </c>
      <c r="B6398" s="4">
        <v>45125.9536097685</v>
      </c>
      <c r="C6398" s="3">
        <v>1.6251593984156e+25</v>
      </c>
      <c r="D6398" s="3">
        <v>0.964306627328439</v>
      </c>
      <c r="E6398" s="3">
        <v>100000</v>
      </c>
      <c r="F6398" s="3">
        <v>1.0349078689874e+21</v>
      </c>
      <c r="G6398" s="3"/>
      <c r="H6398" s="3"/>
    </row>
    <row r="6399" spans="1:8">
      <c r="A6399" s="3" t="s">
        <v>6404</v>
      </c>
      <c r="B6399" s="4">
        <v>45125.9536097685</v>
      </c>
      <c r="C6399" s="3">
        <v>1.62526288710939e+25</v>
      </c>
      <c r="D6399" s="3">
        <v>0.964327265475005</v>
      </c>
      <c r="E6399" s="3">
        <v>100000</v>
      </c>
      <c r="F6399" s="3">
        <v>1.03488693792674e+21</v>
      </c>
      <c r="G6399" s="3"/>
      <c r="H6399" s="3"/>
    </row>
    <row r="6400" spans="1:8">
      <c r="A6400" s="3" t="s">
        <v>6405</v>
      </c>
      <c r="B6400" s="4">
        <v>45125.9536097685</v>
      </c>
      <c r="C6400" s="3">
        <v>1.62536637371133e+25</v>
      </c>
      <c r="D6400" s="3">
        <v>0.964347892134267</v>
      </c>
      <c r="E6400" s="3">
        <v>100000</v>
      </c>
      <c r="F6400" s="3">
        <v>1.03486601941209e+21</v>
      </c>
      <c r="G6400" s="3"/>
      <c r="H6400" s="3"/>
    </row>
    <row r="6401" spans="1:8">
      <c r="A6401" s="3" t="s">
        <v>6406</v>
      </c>
      <c r="B6401" s="4">
        <v>45125.9536097685</v>
      </c>
      <c r="C6401" s="3">
        <v>1.62546985822268e+25</v>
      </c>
      <c r="D6401" s="3">
        <v>0.964368507312105</v>
      </c>
      <c r="E6401" s="3">
        <v>100000</v>
      </c>
      <c r="F6401" s="3">
        <v>1.03484511343596e+21</v>
      </c>
      <c r="G6401" s="3"/>
      <c r="H6401" s="3"/>
    </row>
    <row r="6402" spans="1:8">
      <c r="A6402" s="3" t="s">
        <v>6407</v>
      </c>
      <c r="B6402" s="4">
        <v>45125.9536097685</v>
      </c>
      <c r="C6402" s="3">
        <v>1.62557334085355e+25</v>
      </c>
      <c r="D6402" s="3">
        <v>0.964389111014395</v>
      </c>
      <c r="E6402" s="3">
        <v>100000</v>
      </c>
      <c r="F6402" s="3">
        <v>1.03482630877166e+21</v>
      </c>
      <c r="G6402" s="3"/>
      <c r="H6402" s="3"/>
    </row>
    <row r="6403" spans="1:8">
      <c r="A6403" s="3" t="s">
        <v>6408</v>
      </c>
      <c r="B6403" s="4">
        <v>45125.9536097685</v>
      </c>
      <c r="C6403" s="3">
        <v>1.62567682139621e+25</v>
      </c>
      <c r="D6403" s="3">
        <v>0.96440970324701</v>
      </c>
      <c r="E6403" s="3">
        <v>100000</v>
      </c>
      <c r="F6403" s="3">
        <v>1.034805426598e+21</v>
      </c>
      <c r="G6403" s="3"/>
      <c r="H6403" s="3"/>
    </row>
    <row r="6404" spans="1:8">
      <c r="A6404" s="3" t="s">
        <v>6409</v>
      </c>
      <c r="B6404" s="4">
        <v>45125.9536097685</v>
      </c>
      <c r="C6404" s="3">
        <v>1.62578029985191e+25</v>
      </c>
      <c r="D6404" s="3">
        <v>0.964428226454644</v>
      </c>
      <c r="E6404" s="3">
        <v>100000</v>
      </c>
      <c r="F6404" s="3">
        <v>1.03478455694109e+21</v>
      </c>
      <c r="G6404" s="3"/>
      <c r="H6404" s="3"/>
    </row>
    <row r="6405" spans="1:8">
      <c r="A6405" s="3" t="s">
        <v>6410</v>
      </c>
      <c r="B6405" s="4">
        <v>45125.9536097685</v>
      </c>
      <c r="C6405" s="3">
        <v>1.62588377622189e+25</v>
      </c>
      <c r="D6405" s="3">
        <v>0.96444879691105</v>
      </c>
      <c r="E6405" s="3">
        <v>100000</v>
      </c>
      <c r="F6405" s="3">
        <v>1.03476369979342e+21</v>
      </c>
      <c r="G6405" s="3"/>
      <c r="H6405" s="3"/>
    </row>
    <row r="6406" spans="1:8">
      <c r="A6406" s="3" t="s">
        <v>6411</v>
      </c>
      <c r="B6406" s="4">
        <v>45125.9536097685</v>
      </c>
      <c r="C6406" s="3">
        <v>1.6259872505074e+25</v>
      </c>
      <c r="D6406" s="3">
        <v>0.964469355914802</v>
      </c>
      <c r="E6406" s="3">
        <v>100000</v>
      </c>
      <c r="F6406" s="3">
        <v>1.03474285514751e+21</v>
      </c>
      <c r="G6406" s="3"/>
      <c r="H6406" s="3"/>
    </row>
    <row r="6407" spans="1:8">
      <c r="A6407" s="3" t="s">
        <v>6412</v>
      </c>
      <c r="B6407" s="4">
        <v>45125.9536097685</v>
      </c>
      <c r="C6407" s="3">
        <v>1.6260907227097e+25</v>
      </c>
      <c r="D6407" s="3">
        <v>0.964489903471763</v>
      </c>
      <c r="E6407" s="3">
        <v>100000</v>
      </c>
      <c r="F6407" s="3">
        <v>1.03472202299585e+21</v>
      </c>
      <c r="G6407" s="3"/>
      <c r="H6407" s="3"/>
    </row>
    <row r="6408" spans="1:8">
      <c r="A6408" s="3" t="s">
        <v>6413</v>
      </c>
      <c r="B6408" s="4">
        <v>45125.9536097685</v>
      </c>
      <c r="C6408" s="3">
        <v>1.62619419303817e+25</v>
      </c>
      <c r="D6408" s="3">
        <v>0.964510439587795</v>
      </c>
      <c r="E6408" s="3">
        <v>100000</v>
      </c>
      <c r="F6408" s="3">
        <v>1.03470328473578e+21</v>
      </c>
      <c r="G6408" s="3"/>
      <c r="H6408" s="3"/>
    </row>
    <row r="6409" spans="1:8">
      <c r="A6409" s="3" t="s">
        <v>6414</v>
      </c>
      <c r="B6409" s="4">
        <v>45125.9536097685</v>
      </c>
      <c r="C6409" s="3">
        <v>1.6262976612858e+25</v>
      </c>
      <c r="D6409" s="3">
        <v>0.964530964268757</v>
      </c>
      <c r="E6409" s="3">
        <v>100000</v>
      </c>
      <c r="F6409" s="3">
        <v>1.03468247630261e+21</v>
      </c>
      <c r="G6409" s="3"/>
      <c r="H6409" s="3"/>
    </row>
    <row r="6410" spans="1:8">
      <c r="A6410" s="3" t="s">
        <v>6415</v>
      </c>
      <c r="B6410" s="4">
        <v>45125.9536097801</v>
      </c>
      <c r="C6410" s="3">
        <v>1.62640112745384e+25</v>
      </c>
      <c r="D6410" s="3">
        <v>0.964549426709481</v>
      </c>
      <c r="E6410" s="3">
        <v>100000</v>
      </c>
      <c r="F6410" s="3">
        <v>1.03466168034201e+21</v>
      </c>
      <c r="G6410" s="3"/>
      <c r="H6410" s="3"/>
    </row>
    <row r="6411" spans="1:8">
      <c r="A6411" s="3" t="s">
        <v>6416</v>
      </c>
      <c r="B6411" s="4">
        <v>45125.9536097801</v>
      </c>
      <c r="C6411" s="3">
        <v>1.62650459154352e+25</v>
      </c>
      <c r="D6411" s="3">
        <v>0.964569929679946</v>
      </c>
      <c r="E6411" s="3">
        <v>100000</v>
      </c>
      <c r="F6411" s="3">
        <v>1.03464089684652e+21</v>
      </c>
      <c r="G6411" s="3"/>
      <c r="H6411" s="3"/>
    </row>
    <row r="6412" spans="1:8">
      <c r="A6412" s="3" t="s">
        <v>6417</v>
      </c>
      <c r="B6412" s="4">
        <v>45125.9536097801</v>
      </c>
      <c r="C6412" s="3">
        <v>1.6266080535561e+25</v>
      </c>
      <c r="D6412" s="3">
        <v>0.964590421232321</v>
      </c>
      <c r="E6412" s="3">
        <v>100000</v>
      </c>
      <c r="F6412" s="3">
        <v>1.03462012580866e+21</v>
      </c>
      <c r="G6412" s="3"/>
      <c r="H6412" s="3"/>
    </row>
    <row r="6413" spans="1:8">
      <c r="A6413" s="3" t="s">
        <v>6418</v>
      </c>
      <c r="B6413" s="4">
        <v>45125.9536097801</v>
      </c>
      <c r="C6413" s="3">
        <v>1.62671151349283e+25</v>
      </c>
      <c r="D6413" s="3">
        <v>0.964610901372455</v>
      </c>
      <c r="E6413" s="3">
        <v>100000</v>
      </c>
      <c r="F6413" s="3">
        <v>1.03459936722098e+21</v>
      </c>
      <c r="G6413" s="3"/>
      <c r="H6413" s="3"/>
    </row>
    <row r="6414" spans="1:8">
      <c r="A6414" s="3" t="s">
        <v>6419</v>
      </c>
      <c r="B6414" s="4">
        <v>45125.9536097801</v>
      </c>
      <c r="C6414" s="3">
        <v>1.62681497156234e+25</v>
      </c>
      <c r="D6414" s="3">
        <v>0.964631370106196</v>
      </c>
      <c r="E6414" s="3">
        <v>100000</v>
      </c>
      <c r="F6414" s="3">
        <v>1.0345806951308e+21</v>
      </c>
      <c r="G6414" s="3"/>
      <c r="H6414" s="3"/>
    </row>
    <row r="6415" spans="1:8">
      <c r="A6415" s="3" t="s">
        <v>6420</v>
      </c>
      <c r="B6415" s="4">
        <v>45125.9536097801</v>
      </c>
      <c r="C6415" s="3">
        <v>1.62691842755836e+25</v>
      </c>
      <c r="D6415" s="3">
        <v>0.96465182743939</v>
      </c>
      <c r="E6415" s="3">
        <v>100000</v>
      </c>
      <c r="F6415" s="3">
        <v>1.03455996017791e+21</v>
      </c>
      <c r="G6415" s="3"/>
      <c r="H6415" s="3"/>
    </row>
    <row r="6416" spans="1:8">
      <c r="A6416" s="3" t="s">
        <v>6421</v>
      </c>
      <c r="B6416" s="4">
        <v>45125.9536097801</v>
      </c>
      <c r="C6416" s="3">
        <v>1.62702188148212e+25</v>
      </c>
      <c r="D6416" s="3">
        <v>0.964672273377879</v>
      </c>
      <c r="E6416" s="3">
        <v>100000</v>
      </c>
      <c r="F6416" s="3">
        <v>1.03453923765357e+21</v>
      </c>
      <c r="G6416" s="3"/>
      <c r="H6416" s="3"/>
    </row>
    <row r="6417" spans="1:8">
      <c r="A6417" s="3" t="s">
        <v>6422</v>
      </c>
      <c r="B6417" s="4">
        <v>45125.9536097801</v>
      </c>
      <c r="C6417" s="3">
        <v>1.62712533333488e+25</v>
      </c>
      <c r="D6417" s="3">
        <v>0.964690664984873</v>
      </c>
      <c r="E6417" s="3">
        <v>100000</v>
      </c>
      <c r="F6417" s="3">
        <v>1.03451852755035e+21</v>
      </c>
      <c r="G6417" s="3"/>
      <c r="H6417" s="3"/>
    </row>
    <row r="6418" spans="1:8">
      <c r="A6418" s="3" t="s">
        <v>6423</v>
      </c>
      <c r="B6418" s="4">
        <v>45125.9536097801</v>
      </c>
      <c r="C6418" s="3">
        <v>1.62722878311786e+25</v>
      </c>
      <c r="D6418" s="3">
        <v>0.964711089289511</v>
      </c>
      <c r="E6418" s="3">
        <v>100000</v>
      </c>
      <c r="F6418" s="3">
        <v>1.0344978298608e+21</v>
      </c>
      <c r="G6418" s="3"/>
      <c r="H6418" s="3"/>
    </row>
    <row r="6419" spans="1:8">
      <c r="A6419" s="3" t="s">
        <v>6424</v>
      </c>
      <c r="B6419" s="4">
        <v>45125.9536097801</v>
      </c>
      <c r="C6419" s="3">
        <v>1.62733223083232e+25</v>
      </c>
      <c r="D6419" s="3">
        <v>0.964731502216375</v>
      </c>
      <c r="E6419" s="3">
        <v>100000</v>
      </c>
      <c r="F6419" s="3">
        <v>1.0344771445775e+21</v>
      </c>
      <c r="G6419" s="3"/>
      <c r="H6419" s="3"/>
    </row>
    <row r="6420" spans="1:8">
      <c r="A6420" s="3" t="s">
        <v>6425</v>
      </c>
      <c r="B6420" s="4">
        <v>45125.9536097801</v>
      </c>
      <c r="C6420" s="3">
        <v>1.62743567668616e+25</v>
      </c>
      <c r="D6420" s="3">
        <v>0.964751903771297</v>
      </c>
      <c r="E6420" s="3">
        <v>100000</v>
      </c>
      <c r="F6420" s="3">
        <v>1.03445853842371e+21</v>
      </c>
      <c r="G6420" s="3"/>
      <c r="H6420" s="3"/>
    </row>
    <row r="6421" spans="1:8">
      <c r="A6421" s="3" t="s">
        <v>6426</v>
      </c>
      <c r="B6421" s="4">
        <v>45125.9536097801</v>
      </c>
      <c r="C6421" s="3">
        <v>1.62753912047383e+25</v>
      </c>
      <c r="D6421" s="3">
        <v>0.96477229396011</v>
      </c>
      <c r="E6421" s="3">
        <v>100000</v>
      </c>
      <c r="F6421" s="3">
        <v>1.03443787669179e+21</v>
      </c>
      <c r="G6421" s="3"/>
      <c r="H6421" s="3"/>
    </row>
    <row r="6422" spans="1:8">
      <c r="A6422" s="3" t="s">
        <v>6427</v>
      </c>
      <c r="B6422" s="4">
        <v>45125.9536097801</v>
      </c>
      <c r="C6422" s="3">
        <v>1.62764256219657e+25</v>
      </c>
      <c r="D6422" s="3">
        <v>0.964792672788642</v>
      </c>
      <c r="E6422" s="3">
        <v>100000</v>
      </c>
      <c r="F6422" s="3">
        <v>1.03441722734457e+21</v>
      </c>
      <c r="G6422" s="3"/>
      <c r="H6422" s="3"/>
    </row>
    <row r="6423" spans="1:8">
      <c r="A6423" s="3" t="s">
        <v>6428</v>
      </c>
      <c r="B6423" s="4">
        <v>45125.9536097917</v>
      </c>
      <c r="C6423" s="3">
        <v>1.6277460018556e+25</v>
      </c>
      <c r="D6423" s="3">
        <v>0.964813040262719</v>
      </c>
      <c r="E6423" s="3">
        <v>100000</v>
      </c>
      <c r="F6423" s="3">
        <v>1.03439659037463e+21</v>
      </c>
      <c r="G6423" s="3"/>
      <c r="H6423" s="3"/>
    </row>
    <row r="6424" spans="1:8">
      <c r="A6424" s="3" t="s">
        <v>6429</v>
      </c>
      <c r="B6424" s="4">
        <v>45125.9536097917</v>
      </c>
      <c r="C6424" s="3">
        <v>1.62784943945218e+25</v>
      </c>
      <c r="D6424" s="3">
        <v>0.964831361286142</v>
      </c>
      <c r="E6424" s="3">
        <v>100000</v>
      </c>
      <c r="F6424" s="3">
        <v>1.03437596577456e+21</v>
      </c>
      <c r="G6424" s="3"/>
      <c r="H6424" s="3"/>
    </row>
    <row r="6425" spans="1:8">
      <c r="A6425" s="3" t="s">
        <v>6430</v>
      </c>
      <c r="B6425" s="4">
        <v>45125.9536097917</v>
      </c>
      <c r="C6425" s="3">
        <v>1.62795287498754e+25</v>
      </c>
      <c r="D6425" s="3">
        <v>0.964851707202797</v>
      </c>
      <c r="E6425" s="3">
        <v>100000</v>
      </c>
      <c r="F6425" s="3">
        <v>1.03435535353696e+21</v>
      </c>
      <c r="G6425" s="3"/>
      <c r="H6425" s="3"/>
    </row>
    <row r="6426" spans="1:8">
      <c r="A6426" s="3" t="s">
        <v>6431</v>
      </c>
      <c r="B6426" s="4">
        <v>45125.9536097917</v>
      </c>
      <c r="C6426" s="3">
        <v>1.62805630866884e+25</v>
      </c>
      <c r="D6426" s="3">
        <v>0.964872041781878</v>
      </c>
      <c r="E6426" s="3">
        <v>100000</v>
      </c>
      <c r="F6426" s="3">
        <v>1.03433681308689e+21</v>
      </c>
      <c r="G6426" s="3"/>
      <c r="H6426" s="3"/>
    </row>
    <row r="6427" spans="1:8">
      <c r="A6427" s="3" t="s">
        <v>6432</v>
      </c>
      <c r="B6427" s="4">
        <v>45125.9536097917</v>
      </c>
      <c r="C6427" s="3">
        <v>1.62815974029128e+25</v>
      </c>
      <c r="D6427" s="3">
        <v>0.964892365029205</v>
      </c>
      <c r="E6427" s="3">
        <v>100000</v>
      </c>
      <c r="F6427" s="3">
        <v>1.03431622431756e+21</v>
      </c>
      <c r="G6427" s="3"/>
      <c r="H6427" s="3"/>
    </row>
    <row r="6428" spans="1:8">
      <c r="A6428" s="3" t="s">
        <v>6433</v>
      </c>
      <c r="B6428" s="4">
        <v>45125.9536097917</v>
      </c>
      <c r="C6428" s="3">
        <v>1.62826316985607e+25</v>
      </c>
      <c r="D6428" s="3">
        <v>0.964912676950589</v>
      </c>
      <c r="E6428" s="3">
        <v>100000</v>
      </c>
      <c r="F6428" s="3">
        <v>1.03429564788922e+21</v>
      </c>
      <c r="G6428" s="3"/>
      <c r="H6428" s="3"/>
    </row>
    <row r="6429" spans="1:8">
      <c r="A6429" s="3" t="s">
        <v>6434</v>
      </c>
      <c r="B6429" s="4">
        <v>45125.9536097917</v>
      </c>
      <c r="C6429" s="3">
        <v>1.62836659736444e+25</v>
      </c>
      <c r="D6429" s="3">
        <v>0.964932977551845</v>
      </c>
      <c r="E6429" s="3">
        <v>100000</v>
      </c>
      <c r="F6429" s="3">
        <v>1.03427508379449e+21</v>
      </c>
      <c r="G6429" s="3"/>
      <c r="H6429" s="3"/>
    </row>
    <row r="6430" spans="1:8">
      <c r="A6430" s="3" t="s">
        <v>6435</v>
      </c>
      <c r="B6430" s="4">
        <v>45125.9536097917</v>
      </c>
      <c r="C6430" s="3">
        <v>1.62847002281765e+25</v>
      </c>
      <c r="D6430" s="3">
        <v>0.96495326683878</v>
      </c>
      <c r="E6430" s="3">
        <v>100000</v>
      </c>
      <c r="F6430" s="3">
        <v>1.03425453202598e+21</v>
      </c>
      <c r="G6430" s="3"/>
      <c r="H6430" s="3"/>
    </row>
    <row r="6431" spans="1:8">
      <c r="A6431" s="3" t="s">
        <v>6436</v>
      </c>
      <c r="B6431" s="4">
        <v>45125.9536097917</v>
      </c>
      <c r="C6431" s="3">
        <v>1.62857344642224e+25</v>
      </c>
      <c r="D6431" s="3">
        <v>0.964971517528079</v>
      </c>
      <c r="E6431" s="3">
        <v>100000</v>
      </c>
      <c r="F6431" s="3">
        <v>1.03423604596714e+21</v>
      </c>
      <c r="G6431" s="3"/>
      <c r="H6431" s="3"/>
    </row>
    <row r="6432" spans="1:8">
      <c r="A6432" s="3" t="s">
        <v>6437</v>
      </c>
      <c r="B6432" s="4">
        <v>45125.9536097917</v>
      </c>
      <c r="C6432" s="3">
        <v>1.628676867974e+25</v>
      </c>
      <c r="D6432" s="3">
        <v>0.964991785333804</v>
      </c>
      <c r="E6432" s="3">
        <v>100000</v>
      </c>
      <c r="F6432" s="3">
        <v>1.0342155175981e+21</v>
      </c>
      <c r="G6432" s="3"/>
      <c r="H6432" s="3"/>
    </row>
    <row r="6433" spans="1:8">
      <c r="A6433" s="3" t="s">
        <v>6438</v>
      </c>
      <c r="B6433" s="4">
        <v>45125.9536097917</v>
      </c>
      <c r="C6433" s="3">
        <v>1.62878028747416e+25</v>
      </c>
      <c r="D6433" s="3">
        <v>0.965012041842043</v>
      </c>
      <c r="E6433" s="3">
        <v>100000</v>
      </c>
      <c r="F6433" s="3">
        <v>1.03419500153388e+21</v>
      </c>
      <c r="G6433" s="3"/>
      <c r="H6433" s="3"/>
    </row>
    <row r="6434" spans="1:8">
      <c r="A6434" s="3" t="s">
        <v>6439</v>
      </c>
      <c r="B6434" s="4">
        <v>45125.9536097917</v>
      </c>
      <c r="C6434" s="3">
        <v>1.62888370492393e+25</v>
      </c>
      <c r="D6434" s="3">
        <v>0.965032287058598</v>
      </c>
      <c r="E6434" s="3">
        <v>100000</v>
      </c>
      <c r="F6434" s="3">
        <v>1.03417449776711e+21</v>
      </c>
      <c r="G6434" s="3"/>
      <c r="H6434" s="3"/>
    </row>
    <row r="6435" spans="1:8">
      <c r="A6435" s="3" t="s">
        <v>6440</v>
      </c>
      <c r="B6435" s="4">
        <v>45125.9536097917</v>
      </c>
      <c r="C6435" s="3">
        <v>1.62898712032456e+25</v>
      </c>
      <c r="D6435" s="3">
        <v>0.965052520989265</v>
      </c>
      <c r="E6435" s="3">
        <v>100000</v>
      </c>
      <c r="F6435" s="3">
        <v>1.03415400629043e+21</v>
      </c>
      <c r="G6435" s="3"/>
      <c r="H6435" s="3"/>
    </row>
    <row r="6436" spans="1:8">
      <c r="A6436" s="3" t="s">
        <v>6441</v>
      </c>
      <c r="B6436" s="4">
        <v>45125.9536098032</v>
      </c>
      <c r="C6436" s="3">
        <v>1.62909053367727e+25</v>
      </c>
      <c r="D6436" s="3">
        <v>0.96507274363984</v>
      </c>
      <c r="E6436" s="3">
        <v>100000</v>
      </c>
      <c r="F6436" s="3">
        <v>1.03413352709646e+21</v>
      </c>
      <c r="G6436" s="3"/>
      <c r="H6436" s="3"/>
    </row>
    <row r="6437" spans="1:8">
      <c r="A6437" s="3" t="s">
        <v>6442</v>
      </c>
      <c r="B6437" s="4">
        <v>45125.9536098032</v>
      </c>
      <c r="C6437" s="3">
        <v>1.6291939451879e+25</v>
      </c>
      <c r="D6437" s="3">
        <v>0.965090934385667</v>
      </c>
      <c r="E6437" s="3">
        <v>100000</v>
      </c>
      <c r="F6437" s="3">
        <v>1.03411510631753e+21</v>
      </c>
      <c r="G6437" s="3"/>
      <c r="H6437" s="3"/>
    </row>
    <row r="6438" spans="1:8">
      <c r="A6438" s="3" t="s">
        <v>6443</v>
      </c>
      <c r="B6438" s="4">
        <v>45125.9536098032</v>
      </c>
      <c r="C6438" s="3">
        <v>1.62929735465295e+25</v>
      </c>
      <c r="D6438" s="3">
        <v>0.965111135620025</v>
      </c>
      <c r="E6438" s="3">
        <v>100000</v>
      </c>
      <c r="F6438" s="3">
        <v>1.03409465044047e+21</v>
      </c>
      <c r="G6438" s="3"/>
      <c r="H6438" s="3"/>
    </row>
    <row r="6439" spans="1:8">
      <c r="A6439" s="3" t="s">
        <v>6444</v>
      </c>
      <c r="B6439" s="4">
        <v>45125.9536098032</v>
      </c>
      <c r="C6439" s="3">
        <v>1.62940076207363e+25</v>
      </c>
      <c r="D6439" s="3">
        <v>0.965131325591085</v>
      </c>
      <c r="E6439" s="3">
        <v>100000</v>
      </c>
      <c r="F6439" s="3">
        <v>1.0340742068248e+21</v>
      </c>
      <c r="G6439" s="3"/>
      <c r="H6439" s="3"/>
    </row>
    <row r="6440" spans="1:8">
      <c r="A6440" s="3" t="s">
        <v>6445</v>
      </c>
      <c r="B6440" s="4">
        <v>45125.9536098032</v>
      </c>
      <c r="C6440" s="3">
        <v>1.62950416745118e+25</v>
      </c>
      <c r="D6440" s="3">
        <v>0.965151504304632</v>
      </c>
      <c r="E6440" s="3">
        <v>100000</v>
      </c>
      <c r="F6440" s="3">
        <v>1.03405377546319e+21</v>
      </c>
      <c r="G6440" s="3"/>
      <c r="H6440" s="3"/>
    </row>
    <row r="6441" spans="1:8">
      <c r="A6441" s="3" t="s">
        <v>6446</v>
      </c>
      <c r="B6441" s="4">
        <v>45125.9536098032</v>
      </c>
      <c r="C6441" s="3">
        <v>1.62960757078681e+25</v>
      </c>
      <c r="D6441" s="3">
        <v>0.96517167176645</v>
      </c>
      <c r="E6441" s="3">
        <v>100000</v>
      </c>
      <c r="F6441" s="3">
        <v>1.03403335634828e+21</v>
      </c>
      <c r="G6441" s="3"/>
      <c r="H6441" s="3"/>
    </row>
    <row r="6442" spans="1:8">
      <c r="A6442" s="3" t="s">
        <v>6447</v>
      </c>
      <c r="B6442" s="4">
        <v>45125.9536098032</v>
      </c>
      <c r="C6442" s="3">
        <v>1.62971097208176e+25</v>
      </c>
      <c r="D6442" s="3">
        <v>0.965191827982321</v>
      </c>
      <c r="E6442" s="3">
        <v>100000</v>
      </c>
      <c r="F6442" s="3">
        <v>1.03401294947275e+21</v>
      </c>
      <c r="G6442" s="3"/>
      <c r="H6442" s="3"/>
    </row>
    <row r="6443" spans="1:8">
      <c r="A6443" s="3" t="s">
        <v>6448</v>
      </c>
      <c r="B6443" s="4">
        <v>45125.9536098032</v>
      </c>
      <c r="C6443" s="3">
        <v>1.62981437154113e+25</v>
      </c>
      <c r="D6443" s="3">
        <v>0.965211972958023</v>
      </c>
      <c r="E6443" s="3">
        <v>100000</v>
      </c>
      <c r="F6443" s="3">
        <v>1.03399459374338e+21</v>
      </c>
      <c r="G6443" s="3"/>
      <c r="H6443" s="3"/>
    </row>
    <row r="6444" spans="1:8">
      <c r="A6444" s="3" t="s">
        <v>6449</v>
      </c>
      <c r="B6444" s="4">
        <v>45125.9536098032</v>
      </c>
      <c r="C6444" s="3">
        <v>1.62991776896214e+25</v>
      </c>
      <c r="D6444" s="3">
        <v>0.965230093830584</v>
      </c>
      <c r="E6444" s="3">
        <v>100000</v>
      </c>
      <c r="F6444" s="3">
        <v>1.03397421010247e+21</v>
      </c>
      <c r="G6444" s="3"/>
      <c r="H6444" s="3"/>
    </row>
    <row r="6445" spans="1:8">
      <c r="A6445" s="3" t="s">
        <v>6450</v>
      </c>
      <c r="B6445" s="4">
        <v>45125.9536098032</v>
      </c>
      <c r="C6445" s="3">
        <v>1.63002116434601e+25</v>
      </c>
      <c r="D6445" s="3">
        <v>0.965250217465878</v>
      </c>
      <c r="E6445" s="3">
        <v>100000</v>
      </c>
      <c r="F6445" s="3">
        <v>1.03395383867969e+21</v>
      </c>
      <c r="G6445" s="3"/>
      <c r="H6445" s="3"/>
    </row>
    <row r="6446" spans="1:8">
      <c r="A6446" s="3" t="s">
        <v>6451</v>
      </c>
      <c r="B6446" s="4">
        <v>45125.9536098032</v>
      </c>
      <c r="C6446" s="3">
        <v>1.63012455769396e+25</v>
      </c>
      <c r="D6446" s="3">
        <v>0.965270329877748</v>
      </c>
      <c r="E6446" s="3">
        <v>100000</v>
      </c>
      <c r="F6446" s="3">
        <v>1.03393347946772e+21</v>
      </c>
      <c r="G6446" s="3"/>
      <c r="H6446" s="3"/>
    </row>
    <row r="6447" spans="1:8">
      <c r="A6447" s="3" t="s">
        <v>6452</v>
      </c>
      <c r="B6447" s="4">
        <v>45125.9536098032</v>
      </c>
      <c r="C6447" s="3">
        <v>1.6302279490072e+25</v>
      </c>
      <c r="D6447" s="3">
        <v>0.965290431071963</v>
      </c>
      <c r="E6447" s="3">
        <v>100000</v>
      </c>
      <c r="F6447" s="3">
        <v>1.03391313245924e+21</v>
      </c>
      <c r="G6447" s="3"/>
      <c r="H6447" s="3"/>
    </row>
    <row r="6448" spans="1:8">
      <c r="A6448" s="3" t="s">
        <v>6453</v>
      </c>
      <c r="B6448" s="4">
        <v>45125.9536098148</v>
      </c>
      <c r="C6448" s="3">
        <v>1.63033133828697e+25</v>
      </c>
      <c r="D6448" s="3">
        <v>0.965310521054292</v>
      </c>
      <c r="E6448" s="3">
        <v>100000</v>
      </c>
      <c r="F6448" s="3">
        <v>1.03389279764694e+21</v>
      </c>
      <c r="G6448" s="3"/>
      <c r="H6448" s="3"/>
    </row>
    <row r="6449" spans="1:8">
      <c r="A6449" s="3" t="s">
        <v>6454</v>
      </c>
      <c r="B6449" s="4">
        <v>45125.9536098148</v>
      </c>
      <c r="C6449" s="3">
        <v>1.63043472573764e+25</v>
      </c>
      <c r="D6449" s="3">
        <v>0.965330599830499</v>
      </c>
      <c r="E6449" s="3">
        <v>100000</v>
      </c>
      <c r="F6449" s="3">
        <v>1.03387450673758e+21</v>
      </c>
      <c r="G6449" s="3"/>
      <c r="H6449" s="3"/>
    </row>
    <row r="6450" spans="1:8">
      <c r="A6450" s="3" t="s">
        <v>6455</v>
      </c>
      <c r="B6450" s="4">
        <v>45125.9536098148</v>
      </c>
      <c r="C6450" s="3">
        <v>1.63053811115715e+25</v>
      </c>
      <c r="D6450" s="3">
        <v>0.965348661152613</v>
      </c>
      <c r="E6450" s="3">
        <v>100000</v>
      </c>
      <c r="F6450" s="3">
        <v>1.03385419507791e+21</v>
      </c>
      <c r="G6450" s="3"/>
      <c r="H6450" s="3"/>
    </row>
    <row r="6451" spans="1:8">
      <c r="A6451" s="3" t="s">
        <v>6456</v>
      </c>
      <c r="B6451" s="4">
        <v>45125.9536098148</v>
      </c>
      <c r="C6451" s="3">
        <v>1.63064149454671e+25</v>
      </c>
      <c r="D6451" s="3">
        <v>0.965368718653061</v>
      </c>
      <c r="E6451" s="3">
        <v>100000</v>
      </c>
      <c r="F6451" s="3">
        <v>1.03383389559325e+21</v>
      </c>
      <c r="G6451" s="3"/>
      <c r="H6451" s="3"/>
    </row>
    <row r="6452" spans="1:8">
      <c r="A6452" s="3" t="s">
        <v>6457</v>
      </c>
      <c r="B6452" s="4">
        <v>45125.9536098148</v>
      </c>
      <c r="C6452" s="3">
        <v>1.63074487590754e+25</v>
      </c>
      <c r="D6452" s="3">
        <v>0.96538876496409</v>
      </c>
      <c r="E6452" s="3">
        <v>100000</v>
      </c>
      <c r="F6452" s="3">
        <v>1.03381360827631e+21</v>
      </c>
      <c r="G6452" s="3"/>
      <c r="H6452" s="3"/>
    </row>
    <row r="6453" spans="1:8">
      <c r="A6453" s="3" t="s">
        <v>6458</v>
      </c>
      <c r="B6453" s="4">
        <v>45125.9536098148</v>
      </c>
      <c r="C6453" s="3">
        <v>1.63084825524085e+25</v>
      </c>
      <c r="D6453" s="3">
        <v>0.965408800091457</v>
      </c>
      <c r="E6453" s="3">
        <v>100000</v>
      </c>
      <c r="F6453" s="3">
        <v>1.0337933331198e+21</v>
      </c>
      <c r="G6453" s="3"/>
      <c r="H6453" s="3"/>
    </row>
    <row r="6454" spans="1:8">
      <c r="A6454" s="3" t="s">
        <v>6459</v>
      </c>
      <c r="B6454" s="4">
        <v>45125.9536098148</v>
      </c>
      <c r="C6454" s="3">
        <v>1.63095163254786e+25</v>
      </c>
      <c r="D6454" s="3">
        <v>0.965428824040914</v>
      </c>
      <c r="E6454" s="3">
        <v>100000</v>
      </c>
      <c r="F6454" s="3">
        <v>1.03377307011644e+21</v>
      </c>
      <c r="G6454" s="3"/>
      <c r="H6454" s="3"/>
    </row>
    <row r="6455" spans="1:8">
      <c r="A6455" s="3" t="s">
        <v>6460</v>
      </c>
      <c r="B6455" s="4">
        <v>45125.9536098148</v>
      </c>
      <c r="C6455" s="3">
        <v>1.63105500803224e+25</v>
      </c>
      <c r="D6455" s="3">
        <v>0.965448836818213</v>
      </c>
      <c r="E6455" s="3">
        <v>100000</v>
      </c>
      <c r="F6455" s="3">
        <v>1.03375484379833e+21</v>
      </c>
      <c r="G6455" s="3"/>
      <c r="H6455" s="3"/>
    </row>
    <row r="6456" spans="1:8">
      <c r="A6456" s="3" t="s">
        <v>6461</v>
      </c>
      <c r="B6456" s="4">
        <v>45125.9536098148</v>
      </c>
      <c r="C6456" s="3">
        <v>1.63115838149263e+25</v>
      </c>
      <c r="D6456" s="3">
        <v>0.9654688384291</v>
      </c>
      <c r="E6456" s="3">
        <v>100000</v>
      </c>
      <c r="F6456" s="3">
        <v>1.03373460386589e+21</v>
      </c>
      <c r="G6456" s="3"/>
      <c r="H6456" s="3"/>
    </row>
    <row r="6457" spans="1:8">
      <c r="A6457" s="3" t="s">
        <v>6462</v>
      </c>
      <c r="B6457" s="4">
        <v>45125.9536098148</v>
      </c>
      <c r="C6457" s="3">
        <v>1.63126175293023e+25</v>
      </c>
      <c r="D6457" s="3">
        <v>0.965486830336366</v>
      </c>
      <c r="E6457" s="3">
        <v>100000</v>
      </c>
      <c r="F6457" s="3">
        <v>1.03371437606549e+21</v>
      </c>
      <c r="G6457" s="3"/>
      <c r="H6457" s="3"/>
    </row>
    <row r="6458" spans="1:8">
      <c r="A6458" s="3" t="s">
        <v>6463</v>
      </c>
      <c r="B6458" s="4">
        <v>45125.9536098148</v>
      </c>
      <c r="C6458" s="3">
        <v>1.63136512234627e+25</v>
      </c>
      <c r="D6458" s="3">
        <v>0.965506810746901</v>
      </c>
      <c r="E6458" s="3">
        <v>100000</v>
      </c>
      <c r="F6458" s="3">
        <v>1.03369416038988e+21</v>
      </c>
      <c r="G6458" s="3"/>
      <c r="H6458" s="3"/>
    </row>
    <row r="6459" spans="1:8">
      <c r="A6459" s="3" t="s">
        <v>6464</v>
      </c>
      <c r="B6459" s="4">
        <v>45125.9536098148</v>
      </c>
      <c r="C6459" s="3">
        <v>1.63146848974196e+25</v>
      </c>
      <c r="D6459" s="3">
        <v>0.965526780007681</v>
      </c>
      <c r="E6459" s="3">
        <v>100000</v>
      </c>
      <c r="F6459" s="3">
        <v>1.03367395683177e+21</v>
      </c>
      <c r="G6459" s="3"/>
      <c r="H6459" s="3"/>
    </row>
    <row r="6460" spans="1:8">
      <c r="A6460" s="3" t="s">
        <v>6465</v>
      </c>
      <c r="B6460" s="4">
        <v>45125.9536098264</v>
      </c>
      <c r="C6460" s="3">
        <v>1.63157185532035e+25</v>
      </c>
      <c r="D6460" s="3">
        <v>0.965546738124445</v>
      </c>
      <c r="E6460" s="3">
        <v>100000</v>
      </c>
      <c r="F6460" s="3">
        <v>1.03365578398396e+21</v>
      </c>
      <c r="G6460" s="3"/>
      <c r="H6460" s="3"/>
    </row>
    <row r="6461" spans="1:8">
      <c r="A6461" s="3" t="s">
        <v>6466</v>
      </c>
      <c r="B6461" s="4">
        <v>45125.9536098264</v>
      </c>
      <c r="C6461" s="3">
        <v>1.6316752188807e+25</v>
      </c>
      <c r="D6461" s="3">
        <v>0.965566685102929</v>
      </c>
      <c r="E6461" s="3">
        <v>100000</v>
      </c>
      <c r="F6461" s="3">
        <v>1.03363560342914e+21</v>
      </c>
      <c r="G6461" s="3"/>
      <c r="H6461" s="3"/>
    </row>
    <row r="6462" spans="1:8">
      <c r="A6462" s="3" t="s">
        <v>6467</v>
      </c>
      <c r="B6462" s="4">
        <v>45125.9536098264</v>
      </c>
      <c r="C6462" s="3">
        <v>1.63177858042419e+25</v>
      </c>
      <c r="D6462" s="3">
        <v>0.965586620948869</v>
      </c>
      <c r="E6462" s="3">
        <v>100000</v>
      </c>
      <c r="F6462" s="3">
        <v>1.03361543497081e+21</v>
      </c>
      <c r="G6462" s="3"/>
      <c r="H6462" s="3"/>
    </row>
    <row r="6463" spans="1:8">
      <c r="A6463" s="3" t="s">
        <v>6468</v>
      </c>
      <c r="B6463" s="4">
        <v>45125.9536098264</v>
      </c>
      <c r="C6463" s="3">
        <v>1.63188193995206e+25</v>
      </c>
      <c r="D6463" s="3">
        <v>0.965604553696625</v>
      </c>
      <c r="E6463" s="3">
        <v>100000</v>
      </c>
      <c r="F6463" s="3">
        <v>1.0335952786017e+21</v>
      </c>
      <c r="G6463" s="3"/>
      <c r="H6463" s="3"/>
    </row>
    <row r="6464" spans="1:8">
      <c r="A6464" s="3" t="s">
        <v>6469</v>
      </c>
      <c r="B6464" s="4">
        <v>45125.9536098264</v>
      </c>
      <c r="C6464" s="3">
        <v>1.63198529746549e+25</v>
      </c>
      <c r="D6464" s="3">
        <v>0.965624468406517</v>
      </c>
      <c r="E6464" s="3">
        <v>100000</v>
      </c>
      <c r="F6464" s="3">
        <v>1.03357513431459e+21</v>
      </c>
      <c r="G6464" s="3"/>
      <c r="H6464" s="3"/>
    </row>
    <row r="6465" spans="1:8">
      <c r="A6465" s="3" t="s">
        <v>6470</v>
      </c>
      <c r="B6465" s="4">
        <v>45125.9536098264</v>
      </c>
      <c r="C6465" s="3">
        <v>1.6320886529657e+25</v>
      </c>
      <c r="D6465" s="3">
        <v>0.965644372000479</v>
      </c>
      <c r="E6465" s="3">
        <v>100000</v>
      </c>
      <c r="F6465" s="3">
        <v>1.03355500210223e+21</v>
      </c>
      <c r="G6465" s="3"/>
      <c r="H6465" s="3"/>
    </row>
    <row r="6466" spans="1:8">
      <c r="A6466" s="3" t="s">
        <v>6471</v>
      </c>
      <c r="B6466" s="4">
        <v>45125.9536098264</v>
      </c>
      <c r="C6466" s="3">
        <v>1.63219200665504e+25</v>
      </c>
      <c r="D6466" s="3">
        <v>0.965664264484236</v>
      </c>
      <c r="E6466" s="3">
        <v>100000</v>
      </c>
      <c r="F6466" s="3">
        <v>1.03353689342904e+21</v>
      </c>
      <c r="G6466" s="3"/>
      <c r="H6466" s="3"/>
    </row>
    <row r="6467" spans="1:8">
      <c r="A6467" s="3" t="s">
        <v>6472</v>
      </c>
      <c r="B6467" s="4">
        <v>45125.9536098264</v>
      </c>
      <c r="C6467" s="3">
        <v>1.63229535833345e+25</v>
      </c>
      <c r="D6467" s="3">
        <v>0.96568414586351</v>
      </c>
      <c r="E6467" s="3">
        <v>100000</v>
      </c>
      <c r="F6467" s="3">
        <v>1.03351678413879e+21</v>
      </c>
      <c r="G6467" s="3"/>
      <c r="H6467" s="3"/>
    </row>
    <row r="6468" spans="1:8">
      <c r="A6468" s="3" t="s">
        <v>6473</v>
      </c>
      <c r="B6468" s="4">
        <v>45125.9536098264</v>
      </c>
      <c r="C6468" s="3">
        <v>1.63239870800214e+25</v>
      </c>
      <c r="D6468" s="3">
        <v>0.965704016144022</v>
      </c>
      <c r="E6468" s="3">
        <v>100000</v>
      </c>
      <c r="F6468" s="3">
        <v>1.03349668690233e+21</v>
      </c>
      <c r="G6468" s="3"/>
      <c r="H6468" s="3"/>
    </row>
    <row r="6469" spans="1:8">
      <c r="A6469" s="3" t="s">
        <v>6474</v>
      </c>
      <c r="B6469" s="4">
        <v>45125.9536098264</v>
      </c>
      <c r="C6469" s="3">
        <v>1.63250205566231e+25</v>
      </c>
      <c r="D6469" s="3">
        <v>0.965723875331487</v>
      </c>
      <c r="E6469" s="3">
        <v>100000</v>
      </c>
      <c r="F6469" s="3">
        <v>1.03347660171245e+21</v>
      </c>
      <c r="G6469" s="3"/>
      <c r="H6469" s="3"/>
    </row>
    <row r="6470" spans="1:8">
      <c r="A6470" s="3" t="s">
        <v>6475</v>
      </c>
      <c r="B6470" s="4">
        <v>45125.9536098264</v>
      </c>
      <c r="C6470" s="3">
        <v>1.63260540131517e+25</v>
      </c>
      <c r="D6470" s="3">
        <v>0.965741739120376</v>
      </c>
      <c r="E6470" s="3">
        <v>100000</v>
      </c>
      <c r="F6470" s="3">
        <v>1.03345652856191e+21</v>
      </c>
      <c r="G6470" s="3"/>
      <c r="H6470" s="3"/>
    </row>
    <row r="6471" spans="1:8">
      <c r="A6471" s="3" t="s">
        <v>6476</v>
      </c>
      <c r="B6471" s="4">
        <v>45125.9536098264</v>
      </c>
      <c r="C6471" s="3">
        <v>1.63270874496192e+25</v>
      </c>
      <c r="D6471" s="3">
        <v>0.965761577246799</v>
      </c>
      <c r="E6471" s="3">
        <v>100000</v>
      </c>
      <c r="F6471" s="3">
        <v>1.03343646744352e+21</v>
      </c>
      <c r="G6471" s="3"/>
      <c r="H6471" s="3"/>
    </row>
    <row r="6472" spans="1:8">
      <c r="A6472" s="3" t="s">
        <v>6477</v>
      </c>
      <c r="B6472" s="4">
        <v>45125.9536098264</v>
      </c>
      <c r="C6472" s="3">
        <v>1.63281208680419e+25</v>
      </c>
      <c r="D6472" s="3">
        <v>0.965781404296743</v>
      </c>
      <c r="E6472" s="3">
        <v>100000</v>
      </c>
      <c r="F6472" s="3">
        <v>1.03341842271849e+21</v>
      </c>
      <c r="G6472" s="3"/>
      <c r="H6472" s="3"/>
    </row>
    <row r="6473" spans="1:8">
      <c r="A6473" s="3" t="s">
        <v>6478</v>
      </c>
      <c r="B6473" s="4">
        <v>45125.9536098264</v>
      </c>
      <c r="C6473" s="3">
        <v>1.63291542664263e+25</v>
      </c>
      <c r="D6473" s="3">
        <v>0.965801220275919</v>
      </c>
      <c r="E6473" s="3">
        <v>100000</v>
      </c>
      <c r="F6473" s="3">
        <v>1.03339838444131e+21</v>
      </c>
      <c r="G6473" s="3"/>
      <c r="H6473" s="3"/>
    </row>
    <row r="6474" spans="1:8">
      <c r="A6474" s="3" t="s">
        <v>6479</v>
      </c>
      <c r="B6474" s="4">
        <v>45125.953609838</v>
      </c>
      <c r="C6474" s="3">
        <v>1.63301876447845e+25</v>
      </c>
      <c r="D6474" s="3">
        <v>0.96582102519003</v>
      </c>
      <c r="E6474" s="3">
        <v>100000</v>
      </c>
      <c r="F6474" s="3">
        <v>1.03337835817539e+21</v>
      </c>
      <c r="G6474" s="3"/>
      <c r="H6474" s="3"/>
    </row>
    <row r="6475" spans="1:8">
      <c r="A6475" s="3" t="s">
        <v>6480</v>
      </c>
      <c r="B6475" s="4">
        <v>45125.953609838</v>
      </c>
      <c r="C6475" s="3">
        <v>1.63312210031284e+25</v>
      </c>
      <c r="D6475" s="3">
        <v>0.96584081904478</v>
      </c>
      <c r="E6475" s="3">
        <v>100000</v>
      </c>
      <c r="F6475" s="3">
        <v>1.03335834391353e+21</v>
      </c>
      <c r="G6475" s="3"/>
      <c r="H6475" s="3"/>
    </row>
    <row r="6476" spans="1:8">
      <c r="A6476" s="3" t="s">
        <v>6481</v>
      </c>
      <c r="B6476" s="4">
        <v>45125.953609838</v>
      </c>
      <c r="C6476" s="3">
        <v>1.63322543414701e+25</v>
      </c>
      <c r="D6476" s="3">
        <v>0.965858624063014</v>
      </c>
      <c r="E6476" s="3">
        <v>100000</v>
      </c>
      <c r="F6476" s="3">
        <v>1.03333834164853e+21</v>
      </c>
      <c r="G6476" s="3"/>
      <c r="H6476" s="3"/>
    </row>
    <row r="6477" spans="1:8">
      <c r="A6477" s="3" t="s">
        <v>6482</v>
      </c>
      <c r="B6477" s="4">
        <v>45125.953609838</v>
      </c>
      <c r="C6477" s="3">
        <v>1.63332876618199e+25</v>
      </c>
      <c r="D6477" s="3">
        <v>0.965878396920685</v>
      </c>
      <c r="E6477" s="3">
        <v>100000</v>
      </c>
      <c r="F6477" s="3">
        <v>1.03332034986142e+21</v>
      </c>
      <c r="G6477" s="3"/>
      <c r="H6477" s="3"/>
    </row>
    <row r="6478" spans="1:8">
      <c r="A6478" s="3" t="s">
        <v>6483</v>
      </c>
      <c r="B6478" s="4">
        <v>45125.953609838</v>
      </c>
      <c r="C6478" s="3">
        <v>1.63343209621903e+25</v>
      </c>
      <c r="D6478" s="3">
        <v>0.965898158735521</v>
      </c>
      <c r="E6478" s="3">
        <v>100000</v>
      </c>
      <c r="F6478" s="3">
        <v>1.03330037037067e+21</v>
      </c>
      <c r="G6478" s="3"/>
      <c r="H6478" s="3"/>
    </row>
    <row r="6479" spans="1:8">
      <c r="A6479" s="3" t="s">
        <v>6484</v>
      </c>
      <c r="B6479" s="4">
        <v>45125.953609838</v>
      </c>
      <c r="C6479" s="3">
        <v>1.63353542425931e+25</v>
      </c>
      <c r="D6479" s="3">
        <v>0.965917909513218</v>
      </c>
      <c r="E6479" s="3">
        <v>100000</v>
      </c>
      <c r="F6479" s="3">
        <v>1.03328040285597e+21</v>
      </c>
      <c r="G6479" s="3"/>
      <c r="H6479" s="3"/>
    </row>
    <row r="6480" spans="1:8">
      <c r="A6480" s="3" t="s">
        <v>6485</v>
      </c>
      <c r="B6480" s="4">
        <v>45125.953609838</v>
      </c>
      <c r="C6480" s="3">
        <v>1.63363875030404e+25</v>
      </c>
      <c r="D6480" s="3">
        <v>0.965937649259467</v>
      </c>
      <c r="E6480" s="3">
        <v>100000</v>
      </c>
      <c r="F6480" s="3">
        <v>1.03326044731013e+21</v>
      </c>
      <c r="G6480" s="3"/>
      <c r="H6480" s="3"/>
    </row>
    <row r="6481" spans="1:8">
      <c r="A6481" s="3" t="s">
        <v>6486</v>
      </c>
      <c r="B6481" s="4">
        <v>45125.953609838</v>
      </c>
      <c r="C6481" s="3">
        <v>1.63374207435442e+25</v>
      </c>
      <c r="D6481" s="3">
        <v>0.965957377979957</v>
      </c>
      <c r="E6481" s="3">
        <v>100000</v>
      </c>
      <c r="F6481" s="3">
        <v>1.03324050372599e+21</v>
      </c>
      <c r="G6481" s="3"/>
      <c r="H6481" s="3"/>
    </row>
    <row r="6482" spans="1:8">
      <c r="A6482" s="3" t="s">
        <v>6487</v>
      </c>
      <c r="B6482" s="4">
        <v>45125.953609838</v>
      </c>
      <c r="C6482" s="3">
        <v>1.63384539641163e+25</v>
      </c>
      <c r="D6482" s="3">
        <v>0.965975124406074</v>
      </c>
      <c r="E6482" s="3">
        <v>100000</v>
      </c>
      <c r="F6482" s="3">
        <v>1.03322057209638e+21</v>
      </c>
      <c r="G6482" s="3"/>
      <c r="H6482" s="3"/>
    </row>
    <row r="6483" spans="1:8">
      <c r="A6483" s="3" t="s">
        <v>6488</v>
      </c>
      <c r="B6483" s="4">
        <v>45125.953609838</v>
      </c>
      <c r="C6483" s="3">
        <v>1.63394871667601e+25</v>
      </c>
      <c r="D6483" s="3">
        <v>0.965994832193289</v>
      </c>
      <c r="E6483" s="3">
        <v>100000</v>
      </c>
      <c r="F6483" s="3">
        <v>1.03320264384493e+21</v>
      </c>
      <c r="G6483" s="3"/>
      <c r="H6483" s="3"/>
    </row>
    <row r="6484" spans="1:8">
      <c r="A6484" s="3" t="s">
        <v>6489</v>
      </c>
      <c r="B6484" s="4">
        <v>45125.953609838</v>
      </c>
      <c r="C6484" s="3">
        <v>1.6340520349495e+25</v>
      </c>
      <c r="D6484" s="3">
        <v>0.96601452897123</v>
      </c>
      <c r="E6484" s="3">
        <v>100000</v>
      </c>
      <c r="F6484" s="3">
        <v>1.0331827349092e+21</v>
      </c>
      <c r="G6484" s="3"/>
      <c r="H6484" s="3"/>
    </row>
    <row r="6485" spans="1:8">
      <c r="A6485" s="3" t="s">
        <v>6490</v>
      </c>
      <c r="B6485" s="4">
        <v>45125.953609838</v>
      </c>
      <c r="C6485" s="3">
        <v>1.63415535123329e+25</v>
      </c>
      <c r="D6485" s="3">
        <v>0.966034214745578</v>
      </c>
      <c r="E6485" s="3">
        <v>100000</v>
      </c>
      <c r="F6485" s="3">
        <v>1.03316283790725e+21</v>
      </c>
      <c r="G6485" s="3"/>
      <c r="H6485" s="3"/>
    </row>
    <row r="6486" spans="1:8">
      <c r="A6486" s="3" t="s">
        <v>6491</v>
      </c>
      <c r="B6486" s="4">
        <v>45125.953609838</v>
      </c>
      <c r="C6486" s="3">
        <v>1.63425866552858e+25</v>
      </c>
      <c r="D6486" s="3">
        <v>0.966053889522012</v>
      </c>
      <c r="E6486" s="3">
        <v>100000</v>
      </c>
      <c r="F6486" s="3">
        <v>1.03314295283192e+21</v>
      </c>
      <c r="G6486" s="3"/>
      <c r="H6486" s="3"/>
    </row>
    <row r="6487" spans="1:8">
      <c r="A6487" s="3" t="s">
        <v>6492</v>
      </c>
      <c r="B6487" s="4">
        <v>45125.953609838</v>
      </c>
      <c r="C6487" s="3">
        <v>1.63436197783654e+25</v>
      </c>
      <c r="D6487" s="3">
        <v>0.966073553306205</v>
      </c>
      <c r="E6487" s="3">
        <v>100000</v>
      </c>
      <c r="F6487" s="3">
        <v>1.03312307967608e+21</v>
      </c>
      <c r="G6487" s="3"/>
      <c r="H6487" s="3"/>
    </row>
    <row r="6488" spans="1:8">
      <c r="A6488" s="3" t="s">
        <v>6493</v>
      </c>
      <c r="B6488" s="4">
        <v>45125.9536098495</v>
      </c>
      <c r="C6488" s="3">
        <v>1.63446528815839e+25</v>
      </c>
      <c r="D6488" s="3">
        <v>0.966093206103832</v>
      </c>
      <c r="E6488" s="3">
        <v>100000</v>
      </c>
      <c r="F6488" s="3">
        <v>1.03310321843258e+21</v>
      </c>
      <c r="G6488" s="3"/>
      <c r="H6488" s="3"/>
    </row>
    <row r="6489" spans="1:8">
      <c r="A6489" s="3" t="s">
        <v>6494</v>
      </c>
      <c r="B6489" s="4">
        <v>45125.9536098495</v>
      </c>
      <c r="C6489" s="3">
        <v>1.63456859669374e+25</v>
      </c>
      <c r="D6489" s="3">
        <v>0.966110884232867</v>
      </c>
      <c r="E6489" s="3">
        <v>100000</v>
      </c>
      <c r="F6489" s="3">
        <v>1.03308535349258e+21</v>
      </c>
      <c r="G6489" s="3"/>
      <c r="H6489" s="3"/>
    </row>
    <row r="6490" spans="1:8">
      <c r="A6490" s="3" t="s">
        <v>6495</v>
      </c>
      <c r="B6490" s="4">
        <v>45125.9536098495</v>
      </c>
      <c r="C6490" s="3">
        <v>1.63467190324522e+25</v>
      </c>
      <c r="D6490" s="3">
        <v>0.966130516171637</v>
      </c>
      <c r="E6490" s="3">
        <v>100000</v>
      </c>
      <c r="F6490" s="3">
        <v>1.03306551486288e+21</v>
      </c>
      <c r="G6490" s="3"/>
      <c r="H6490" s="3"/>
    </row>
    <row r="6491" spans="1:8">
      <c r="A6491" s="3" t="s">
        <v>6496</v>
      </c>
      <c r="B6491" s="4">
        <v>45125.9536098495</v>
      </c>
      <c r="C6491" s="3">
        <v>1.63477520781404e+25</v>
      </c>
      <c r="D6491" s="3">
        <v>0.966150137140277</v>
      </c>
      <c r="E6491" s="3">
        <v>100000</v>
      </c>
      <c r="F6491" s="3">
        <v>1.03304568812484e+21</v>
      </c>
      <c r="G6491" s="3"/>
      <c r="H6491" s="3"/>
    </row>
    <row r="6492" spans="1:8">
      <c r="A6492" s="3" t="s">
        <v>6497</v>
      </c>
      <c r="B6492" s="4">
        <v>45125.9536098495</v>
      </c>
      <c r="C6492" s="3">
        <v>1.63487851040136e+25</v>
      </c>
      <c r="D6492" s="3">
        <v>0.966169747144452</v>
      </c>
      <c r="E6492" s="3">
        <v>100000</v>
      </c>
      <c r="F6492" s="3">
        <v>1.03302587327133e+21</v>
      </c>
      <c r="G6492" s="3"/>
      <c r="H6492" s="3"/>
    </row>
    <row r="6493" spans="1:8">
      <c r="A6493" s="3" t="s">
        <v>6498</v>
      </c>
      <c r="B6493" s="4">
        <v>45125.9536098495</v>
      </c>
      <c r="C6493" s="3">
        <v>1.63498181100839e+25</v>
      </c>
      <c r="D6493" s="3">
        <v>0.966189346189823</v>
      </c>
      <c r="E6493" s="3">
        <v>100000</v>
      </c>
      <c r="F6493" s="3">
        <v>1.03300607029525e+21</v>
      </c>
      <c r="G6493" s="3"/>
      <c r="H6493" s="3"/>
    </row>
    <row r="6494" spans="1:8">
      <c r="A6494" s="3" t="s">
        <v>6499</v>
      </c>
      <c r="B6494" s="4">
        <v>45125.9536098495</v>
      </c>
      <c r="C6494" s="3">
        <v>1.63508510983417e+25</v>
      </c>
      <c r="D6494" s="3">
        <v>0.966208934282048</v>
      </c>
      <c r="E6494" s="3">
        <v>100000</v>
      </c>
      <c r="F6494" s="3">
        <v>1.03298825776608e+21</v>
      </c>
      <c r="G6494" s="3"/>
      <c r="H6494" s="3"/>
    </row>
    <row r="6495" spans="1:8">
      <c r="A6495" s="3" t="s">
        <v>6500</v>
      </c>
      <c r="B6495" s="4">
        <v>45125.9536098495</v>
      </c>
      <c r="C6495" s="3">
        <v>1.6351884066819e+25</v>
      </c>
      <c r="D6495" s="3">
        <v>0.966226554204787</v>
      </c>
      <c r="E6495" s="3">
        <v>100000</v>
      </c>
      <c r="F6495" s="3">
        <v>1.03296847733749e+21</v>
      </c>
      <c r="G6495" s="3"/>
      <c r="H6495" s="3"/>
    </row>
    <row r="6496" spans="1:8">
      <c r="A6496" s="3" t="s">
        <v>6501</v>
      </c>
      <c r="B6496" s="4">
        <v>45125.9536098495</v>
      </c>
      <c r="C6496" s="3">
        <v>1.63529170155278e+25</v>
      </c>
      <c r="D6496" s="3">
        <v>0.966246121501618</v>
      </c>
      <c r="E6496" s="3">
        <v>100000</v>
      </c>
      <c r="F6496" s="3">
        <v>1.0329487087657e+21</v>
      </c>
      <c r="G6496" s="3"/>
      <c r="H6496" s="3"/>
    </row>
    <row r="6497" spans="1:8">
      <c r="A6497" s="3" t="s">
        <v>6502</v>
      </c>
      <c r="B6497" s="4">
        <v>45125.9536098495</v>
      </c>
      <c r="C6497" s="3">
        <v>1.63539499444798e+25</v>
      </c>
      <c r="D6497" s="3">
        <v>0.966265677861701</v>
      </c>
      <c r="E6497" s="3">
        <v>100000</v>
      </c>
      <c r="F6497" s="3">
        <v>1.03292895204361e+21</v>
      </c>
      <c r="G6497" s="3"/>
      <c r="H6497" s="3"/>
    </row>
    <row r="6498" spans="1:8">
      <c r="A6498" s="3" t="s">
        <v>6503</v>
      </c>
      <c r="B6498" s="4">
        <v>45125.9536098611</v>
      </c>
      <c r="C6498" s="3">
        <v>1.6354982853687e+25</v>
      </c>
      <c r="D6498" s="3">
        <v>0.966285223290685</v>
      </c>
      <c r="E6498" s="3">
        <v>100000</v>
      </c>
      <c r="F6498" s="3">
        <v>1.03290920716411e+21</v>
      </c>
      <c r="G6498" s="3"/>
      <c r="H6498" s="3"/>
    </row>
    <row r="6499" spans="1:8">
      <c r="A6499" s="3" t="s">
        <v>6504</v>
      </c>
      <c r="B6499" s="4">
        <v>45125.9536098611</v>
      </c>
      <c r="C6499" s="3">
        <v>1.63560157431611e+25</v>
      </c>
      <c r="D6499" s="3">
        <v>0.966304757794217</v>
      </c>
      <c r="E6499" s="3">
        <v>100000</v>
      </c>
      <c r="F6499" s="3">
        <v>1.03288947412011e+21</v>
      </c>
      <c r="G6499" s="3"/>
      <c r="H6499" s="3"/>
    </row>
    <row r="6500" spans="1:8">
      <c r="A6500" s="3" t="s">
        <v>6505</v>
      </c>
      <c r="B6500" s="4">
        <v>45125.9536098611</v>
      </c>
      <c r="C6500" s="3">
        <v>1.63570486148856e+25</v>
      </c>
      <c r="D6500" s="3">
        <v>0.966324281377943</v>
      </c>
      <c r="E6500" s="3">
        <v>100000</v>
      </c>
      <c r="F6500" s="3">
        <v>1.03287172449401e+21</v>
      </c>
      <c r="G6500" s="3"/>
      <c r="H6500" s="3"/>
    </row>
    <row r="6501" spans="1:8">
      <c r="A6501" s="3" t="s">
        <v>6506</v>
      </c>
      <c r="B6501" s="4">
        <v>45125.9536098611</v>
      </c>
      <c r="C6501" s="3">
        <v>1.63580814668995e+25</v>
      </c>
      <c r="D6501" s="3">
        <v>0.966341843271526</v>
      </c>
      <c r="E6501" s="3">
        <v>100000</v>
      </c>
      <c r="F6501" s="3">
        <v>1.03285201391794e+21</v>
      </c>
      <c r="G6501" s="3"/>
      <c r="H6501" s="3"/>
    </row>
    <row r="6502" spans="1:8">
      <c r="A6502" s="3" t="s">
        <v>6507</v>
      </c>
      <c r="B6502" s="4">
        <v>45125.9536098611</v>
      </c>
      <c r="C6502" s="3">
        <v>1.63591142992147e+25</v>
      </c>
      <c r="D6502" s="3">
        <v>0.966361346123162</v>
      </c>
      <c r="E6502" s="3">
        <v>100000</v>
      </c>
      <c r="F6502" s="3">
        <v>1.03283231515682e+21</v>
      </c>
      <c r="G6502" s="3"/>
      <c r="H6502" s="3"/>
    </row>
    <row r="6503" spans="1:8">
      <c r="A6503" s="3" t="s">
        <v>6508</v>
      </c>
      <c r="B6503" s="4">
        <v>45125.9536098611</v>
      </c>
      <c r="C6503" s="3">
        <v>1.63601471118429e+25</v>
      </c>
      <c r="D6503" s="3">
        <v>0.966380838071348</v>
      </c>
      <c r="E6503" s="3">
        <v>100000</v>
      </c>
      <c r="F6503" s="3">
        <v>1.03281262820359e+21</v>
      </c>
      <c r="G6503" s="3"/>
      <c r="H6503" s="3"/>
    </row>
    <row r="6504" spans="1:8">
      <c r="A6504" s="3" t="s">
        <v>6509</v>
      </c>
      <c r="B6504" s="4">
        <v>45125.9536098611</v>
      </c>
      <c r="C6504" s="3">
        <v>1.63611799047959e+25</v>
      </c>
      <c r="D6504" s="3">
        <v>0.96640031912172</v>
      </c>
      <c r="E6504" s="3">
        <v>100000</v>
      </c>
      <c r="F6504" s="3">
        <v>1.03279295305115e+21</v>
      </c>
      <c r="G6504" s="3"/>
      <c r="H6504" s="3"/>
    </row>
    <row r="6505" spans="1:8">
      <c r="A6505" s="3" t="s">
        <v>6510</v>
      </c>
      <c r="B6505" s="4">
        <v>45125.9536098611</v>
      </c>
      <c r="C6505" s="3">
        <v>1.63622126800514e+25</v>
      </c>
      <c r="D6505" s="3">
        <v>0.966419789279909</v>
      </c>
      <c r="E6505" s="3">
        <v>100000</v>
      </c>
      <c r="F6505" s="3">
        <v>1.0327752554978e+21</v>
      </c>
      <c r="G6505" s="3"/>
      <c r="H6505" s="3"/>
    </row>
    <row r="6506" spans="1:8">
      <c r="A6506" s="3" t="s">
        <v>6511</v>
      </c>
      <c r="B6506" s="4">
        <v>45125.9536098611</v>
      </c>
      <c r="C6506" s="3">
        <v>1.63632454356542e+25</v>
      </c>
      <c r="D6506" s="3">
        <v>0.966439248551549</v>
      </c>
      <c r="E6506" s="3">
        <v>100000</v>
      </c>
      <c r="F6506" s="3">
        <v>1.03275560274742e+21</v>
      </c>
      <c r="G6506" s="3"/>
      <c r="H6506" s="3"/>
    </row>
    <row r="6507" spans="1:8">
      <c r="A6507" s="3" t="s">
        <v>6512</v>
      </c>
      <c r="B6507" s="4">
        <v>45125.9536098727</v>
      </c>
      <c r="C6507" s="3">
        <v>1.6364278171616e+25</v>
      </c>
      <c r="D6507" s="3">
        <v>0.966456752592675</v>
      </c>
      <c r="E6507" s="3">
        <v>100000</v>
      </c>
      <c r="F6507" s="3">
        <v>1.03273596177736e+21</v>
      </c>
      <c r="G6507" s="3"/>
      <c r="H6507" s="3"/>
    </row>
    <row r="6508" spans="1:8">
      <c r="A6508" s="3" t="s">
        <v>6513</v>
      </c>
      <c r="B6508" s="4">
        <v>45125.9536098727</v>
      </c>
      <c r="C6508" s="3">
        <v>1.63653108879485e+25</v>
      </c>
      <c r="D6508" s="3">
        <v>0.966476191195372</v>
      </c>
      <c r="E6508" s="3">
        <v>100000</v>
      </c>
      <c r="F6508" s="3">
        <v>1.03271633258055e+21</v>
      </c>
      <c r="G6508" s="3"/>
      <c r="H6508" s="3"/>
    </row>
    <row r="6509" spans="1:8">
      <c r="A6509" s="3" t="s">
        <v>6514</v>
      </c>
      <c r="B6509" s="4">
        <v>45125.9536098727</v>
      </c>
      <c r="C6509" s="3">
        <v>1.63663435846637e+25</v>
      </c>
      <c r="D6509" s="3">
        <v>0.966495618927834</v>
      </c>
      <c r="E6509" s="3">
        <v>100000</v>
      </c>
      <c r="F6509" s="3">
        <v>1.03269671514996e+21</v>
      </c>
      <c r="G6509" s="3"/>
      <c r="H6509" s="3"/>
    </row>
    <row r="6510" spans="1:8">
      <c r="A6510" s="3" t="s">
        <v>6515</v>
      </c>
      <c r="B6510" s="4">
        <v>45125.9536098727</v>
      </c>
      <c r="C6510" s="3">
        <v>1.63673762617732e+25</v>
      </c>
      <c r="D6510" s="3">
        <v>0.966515035795682</v>
      </c>
      <c r="E6510" s="3">
        <v>100000</v>
      </c>
      <c r="F6510" s="3">
        <v>1.03267710947851e+21</v>
      </c>
      <c r="G6510" s="3"/>
      <c r="H6510" s="3"/>
    </row>
    <row r="6511" spans="1:8">
      <c r="A6511" s="3" t="s">
        <v>6516</v>
      </c>
      <c r="B6511" s="4">
        <v>45125.9536098727</v>
      </c>
      <c r="C6511" s="3">
        <v>1.63684089212476e+25</v>
      </c>
      <c r="D6511" s="3">
        <v>0.966534441804536</v>
      </c>
      <c r="E6511" s="3">
        <v>100000</v>
      </c>
      <c r="F6511" s="3">
        <v>1.03265947442247e+21</v>
      </c>
      <c r="G6511" s="3"/>
      <c r="H6511" s="3"/>
    </row>
    <row r="6512" spans="1:8">
      <c r="A6512" s="3" t="s">
        <v>6517</v>
      </c>
      <c r="B6512" s="4">
        <v>45125.9536098727</v>
      </c>
      <c r="C6512" s="3">
        <v>1.63694415611387e+25</v>
      </c>
      <c r="D6512" s="3">
        <v>0.966553836960012</v>
      </c>
      <c r="E6512" s="3">
        <v>100000</v>
      </c>
      <c r="F6512" s="3">
        <v>1.03263989107403e+21</v>
      </c>
      <c r="G6512" s="3"/>
      <c r="H6512" s="3"/>
    </row>
    <row r="6513" spans="1:8">
      <c r="A6513" s="3" t="s">
        <v>6518</v>
      </c>
      <c r="B6513" s="4">
        <v>45125.9536098727</v>
      </c>
      <c r="C6513" s="3">
        <v>1.63704741814581e+25</v>
      </c>
      <c r="D6513" s="3">
        <v>0.966571283324943</v>
      </c>
      <c r="E6513" s="3">
        <v>100000</v>
      </c>
      <c r="F6513" s="3">
        <v>1.03262031946432e+21</v>
      </c>
      <c r="G6513" s="3"/>
      <c r="H6513" s="3"/>
    </row>
    <row r="6514" spans="1:8">
      <c r="A6514" s="3" t="s">
        <v>6519</v>
      </c>
      <c r="B6514" s="4">
        <v>45125.9536098727</v>
      </c>
      <c r="C6514" s="3">
        <v>1.63715067822177e+25</v>
      </c>
      <c r="D6514" s="3">
        <v>0.966590657874468</v>
      </c>
      <c r="E6514" s="3">
        <v>100000</v>
      </c>
      <c r="F6514" s="3">
        <v>1.03260075958633e+21</v>
      </c>
      <c r="G6514" s="3"/>
      <c r="H6514" s="3"/>
    </row>
    <row r="6515" spans="1:8">
      <c r="A6515" s="3" t="s">
        <v>6520</v>
      </c>
      <c r="B6515" s="4">
        <v>45125.9536098727</v>
      </c>
      <c r="C6515" s="3">
        <v>1.63725393634292e+25</v>
      </c>
      <c r="D6515" s="3">
        <v>0.966610021586889</v>
      </c>
      <c r="E6515" s="3">
        <v>100000</v>
      </c>
      <c r="F6515" s="3">
        <v>1.03258121143302e+21</v>
      </c>
      <c r="G6515" s="3"/>
      <c r="H6515" s="3"/>
    </row>
    <row r="6516" spans="1:8">
      <c r="A6516" s="3" t="s">
        <v>6521</v>
      </c>
      <c r="B6516" s="4">
        <v>45125.9536098727</v>
      </c>
      <c r="C6516" s="3">
        <v>1.63735719270573e+25</v>
      </c>
      <c r="D6516" s="3">
        <v>0.966629374467816</v>
      </c>
      <c r="E6516" s="3">
        <v>100000</v>
      </c>
      <c r="F6516" s="3">
        <v>1.03256362811384e+21</v>
      </c>
      <c r="G6516" s="3"/>
      <c r="H6516" s="3"/>
    </row>
    <row r="6517" spans="1:8">
      <c r="A6517" s="3" t="s">
        <v>6522</v>
      </c>
      <c r="B6517" s="4">
        <v>45125.9536098727</v>
      </c>
      <c r="C6517" s="3">
        <v>1.63746044711595e+25</v>
      </c>
      <c r="D6517" s="3">
        <v>0.966648716522852</v>
      </c>
      <c r="E6517" s="3">
        <v>100000</v>
      </c>
      <c r="F6517" s="3">
        <v>1.03254410221807e+21</v>
      </c>
      <c r="G6517" s="3"/>
      <c r="H6517" s="3"/>
    </row>
    <row r="6518" spans="1:8">
      <c r="A6518" s="3" t="s">
        <v>6523</v>
      </c>
      <c r="B6518" s="4">
        <v>45125.9536098727</v>
      </c>
      <c r="C6518" s="3">
        <v>1.63756369957475e+25</v>
      </c>
      <c r="D6518" s="3">
        <v>0.966668047757602</v>
      </c>
      <c r="E6518" s="3">
        <v>100000</v>
      </c>
      <c r="F6518" s="3">
        <v>1.03252458802664e+21</v>
      </c>
      <c r="G6518" s="3"/>
      <c r="H6518" s="3"/>
    </row>
    <row r="6519" spans="1:8">
      <c r="A6519" s="3" t="s">
        <v>6524</v>
      </c>
      <c r="B6519" s="4">
        <v>45125.9536098843</v>
      </c>
      <c r="C6519" s="3">
        <v>1.6376669500833e+25</v>
      </c>
      <c r="D6519" s="3">
        <v>0.966685436622159</v>
      </c>
      <c r="E6519" s="3">
        <v>100000</v>
      </c>
      <c r="F6519" s="3">
        <v>1.03250508553252e+21</v>
      </c>
      <c r="G6519" s="3"/>
      <c r="H6519" s="3"/>
    </row>
    <row r="6520" spans="1:8">
      <c r="A6520" s="3" t="s">
        <v>6525</v>
      </c>
      <c r="B6520" s="4">
        <v>45125.9536098843</v>
      </c>
      <c r="C6520" s="3">
        <v>1.63777019864278e+25</v>
      </c>
      <c r="D6520" s="3">
        <v>0.966704747313789</v>
      </c>
      <c r="E6520" s="3">
        <v>100000</v>
      </c>
      <c r="F6520" s="3">
        <v>1.0324855947287e+21</v>
      </c>
      <c r="G6520" s="3"/>
      <c r="H6520" s="3"/>
    </row>
    <row r="6521" spans="1:8">
      <c r="A6521" s="3" t="s">
        <v>6526</v>
      </c>
      <c r="B6521" s="4">
        <v>45125.9536098843</v>
      </c>
      <c r="C6521" s="3">
        <v>1.63787344525434e+25</v>
      </c>
      <c r="D6521" s="3">
        <v>0.966724047201367</v>
      </c>
      <c r="E6521" s="3">
        <v>100000</v>
      </c>
      <c r="F6521" s="3">
        <v>1.03246611560819e+21</v>
      </c>
      <c r="G6521" s="3"/>
      <c r="H6521" s="3"/>
    </row>
    <row r="6522" spans="1:8">
      <c r="A6522" s="3" t="s">
        <v>6527</v>
      </c>
      <c r="B6522" s="4">
        <v>45125.9536098843</v>
      </c>
      <c r="C6522" s="3">
        <v>1.63797669011378e+25</v>
      </c>
      <c r="D6522" s="3">
        <v>0.966743336290485</v>
      </c>
      <c r="E6522" s="3">
        <v>100000</v>
      </c>
      <c r="F6522" s="3">
        <v>1.03244859438317e+21</v>
      </c>
      <c r="G6522" s="3"/>
      <c r="H6522" s="3"/>
    </row>
    <row r="6523" spans="1:8">
      <c r="A6523" s="3" t="s">
        <v>6528</v>
      </c>
      <c r="B6523" s="4">
        <v>45125.9536098843</v>
      </c>
      <c r="C6523" s="3">
        <v>1.63807993302752e+25</v>
      </c>
      <c r="D6523" s="3">
        <v>0.966762614586735</v>
      </c>
      <c r="E6523" s="3">
        <v>100000</v>
      </c>
      <c r="F6523" s="3">
        <v>1.03242913744166e+21</v>
      </c>
      <c r="G6523" s="3"/>
      <c r="H6523" s="3"/>
    </row>
    <row r="6524" spans="1:8">
      <c r="A6524" s="3" t="s">
        <v>6529</v>
      </c>
      <c r="B6524" s="4">
        <v>45125.9536098843</v>
      </c>
      <c r="C6524" s="3">
        <v>1.63818317399674e+25</v>
      </c>
      <c r="D6524" s="3">
        <v>0.966781882095705</v>
      </c>
      <c r="E6524" s="3">
        <v>100000</v>
      </c>
      <c r="F6524" s="3">
        <v>1.03240969216317e+21</v>
      </c>
      <c r="G6524" s="3"/>
      <c r="H6524" s="3"/>
    </row>
    <row r="6525" spans="1:8">
      <c r="A6525" s="3" t="s">
        <v>6530</v>
      </c>
      <c r="B6525" s="4">
        <v>45125.9536098843</v>
      </c>
      <c r="C6525" s="3">
        <v>1.63828641302259e+25</v>
      </c>
      <c r="D6525" s="3">
        <v>0.966799213635271</v>
      </c>
      <c r="E6525" s="3">
        <v>100000</v>
      </c>
      <c r="F6525" s="3">
        <v>1.03239025854072e+21</v>
      </c>
      <c r="G6525" s="3"/>
      <c r="H6525" s="3"/>
    </row>
    <row r="6526" spans="1:8">
      <c r="A6526" s="3" t="s">
        <v>6531</v>
      </c>
      <c r="B6526" s="4">
        <v>45125.9536098843</v>
      </c>
      <c r="C6526" s="3">
        <v>1.63838965010625e+25</v>
      </c>
      <c r="D6526" s="3">
        <v>0.966818460663799</v>
      </c>
      <c r="E6526" s="3">
        <v>100000</v>
      </c>
      <c r="F6526" s="3">
        <v>1.03237083656731e+21</v>
      </c>
      <c r="G6526" s="3"/>
      <c r="H6526" s="3"/>
    </row>
    <row r="6527" spans="1:8">
      <c r="A6527" s="3" t="s">
        <v>6532</v>
      </c>
      <c r="B6527" s="4">
        <v>45125.9536098843</v>
      </c>
      <c r="C6527" s="3">
        <v>1.63849288544292e+25</v>
      </c>
      <c r="D6527" s="3">
        <v>0.966837696921241</v>
      </c>
      <c r="E6527" s="3">
        <v>100000</v>
      </c>
      <c r="F6527" s="3">
        <v>1.03235336674542e+21</v>
      </c>
      <c r="G6527" s="3"/>
      <c r="H6527" s="3"/>
    </row>
    <row r="6528" spans="1:8">
      <c r="A6528" s="3" t="s">
        <v>6533</v>
      </c>
      <c r="B6528" s="4">
        <v>45125.9536098843</v>
      </c>
      <c r="C6528" s="3">
        <v>1.63859611883961e+25</v>
      </c>
      <c r="D6528" s="3">
        <v>0.966856922413177</v>
      </c>
      <c r="E6528" s="3">
        <v>100000</v>
      </c>
      <c r="F6528" s="3">
        <v>1.03233396688599e+21</v>
      </c>
      <c r="G6528" s="3"/>
      <c r="H6528" s="3"/>
    </row>
    <row r="6529" spans="1:8">
      <c r="A6529" s="3" t="s">
        <v>6534</v>
      </c>
      <c r="B6529" s="4">
        <v>45125.9536098843</v>
      </c>
      <c r="C6529" s="3">
        <v>1.63869935029748e+25</v>
      </c>
      <c r="D6529" s="3">
        <v>0.966876137145183</v>
      </c>
      <c r="E6529" s="3">
        <v>100000</v>
      </c>
      <c r="F6529" s="3">
        <v>1.03231457865538e+21</v>
      </c>
      <c r="G6529" s="3"/>
      <c r="H6529" s="3"/>
    </row>
    <row r="6530" spans="1:8">
      <c r="A6530" s="3" t="s">
        <v>6535</v>
      </c>
      <c r="B6530" s="4">
        <v>45125.9536098843</v>
      </c>
      <c r="C6530" s="3">
        <v>1.63880257981768e+25</v>
      </c>
      <c r="D6530" s="3">
        <v>0.966895341122835</v>
      </c>
      <c r="E6530" s="3">
        <v>100000</v>
      </c>
      <c r="F6530" s="3">
        <v>1.03229520204664e+21</v>
      </c>
      <c r="G6530" s="3"/>
      <c r="H6530" s="3"/>
    </row>
    <row r="6531" spans="1:8">
      <c r="A6531" s="3" t="s">
        <v>6536</v>
      </c>
      <c r="B6531" s="4">
        <v>45125.9536098843</v>
      </c>
      <c r="C6531" s="3">
        <v>1.63890580740139e+25</v>
      </c>
      <c r="D6531" s="3">
        <v>0.966912615512355</v>
      </c>
      <c r="E6531" s="3">
        <v>100000</v>
      </c>
      <c r="F6531" s="3">
        <v>1.03227583705279e+21</v>
      </c>
      <c r="G6531" s="3"/>
      <c r="H6531" s="3"/>
    </row>
    <row r="6532" spans="1:8">
      <c r="A6532" s="3" t="s">
        <v>6537</v>
      </c>
      <c r="B6532" s="4">
        <v>45125.9536098843</v>
      </c>
      <c r="C6532" s="3">
        <v>1.63900903324323e+25</v>
      </c>
      <c r="D6532" s="3">
        <v>0.966931799072084</v>
      </c>
      <c r="E6532" s="3">
        <v>100000</v>
      </c>
      <c r="F6532" s="3">
        <v>1.03225841848331e+21</v>
      </c>
      <c r="G6532" s="3"/>
      <c r="H6532" s="3"/>
    </row>
    <row r="6533" spans="1:8">
      <c r="A6533" s="3" t="s">
        <v>6538</v>
      </c>
      <c r="B6533" s="4">
        <v>45125.9536098958</v>
      </c>
      <c r="C6533" s="3">
        <v>1.63911225715079e+25</v>
      </c>
      <c r="D6533" s="3">
        <v>0.966950971893612</v>
      </c>
      <c r="E6533" s="3">
        <v>100000</v>
      </c>
      <c r="F6533" s="3">
        <v>1.0322390755386e+21</v>
      </c>
      <c r="G6533" s="3"/>
      <c r="H6533" s="3"/>
    </row>
    <row r="6534" spans="1:8">
      <c r="A6534" s="3" t="s">
        <v>6539</v>
      </c>
      <c r="B6534" s="4">
        <v>45125.9536098958</v>
      </c>
      <c r="C6534" s="3">
        <v>1.63921547912521e+25</v>
      </c>
      <c r="D6534" s="3">
        <v>0.966970133982504</v>
      </c>
      <c r="E6534" s="3">
        <v>100000</v>
      </c>
      <c r="F6534" s="3">
        <v>1.03221974418863e+21</v>
      </c>
      <c r="G6534" s="3"/>
      <c r="H6534" s="3"/>
    </row>
    <row r="6535" spans="1:8">
      <c r="A6535" s="3" t="s">
        <v>6540</v>
      </c>
      <c r="B6535" s="4">
        <v>45125.9536098958</v>
      </c>
      <c r="C6535" s="3">
        <v>1.63931869916765e+25</v>
      </c>
      <c r="D6535" s="3">
        <v>0.966989285344324</v>
      </c>
      <c r="E6535" s="3">
        <v>100000</v>
      </c>
      <c r="F6535" s="3">
        <v>1.03220042442644e+21</v>
      </c>
      <c r="G6535" s="3"/>
      <c r="H6535" s="3"/>
    </row>
    <row r="6536" spans="1:8">
      <c r="A6536" s="3" t="s">
        <v>6541</v>
      </c>
      <c r="B6536" s="4">
        <v>45125.9536098958</v>
      </c>
      <c r="C6536" s="3">
        <v>1.63942191727927e+25</v>
      </c>
      <c r="D6536" s="3">
        <v>0.967008425984633</v>
      </c>
      <c r="E6536" s="3">
        <v>100000</v>
      </c>
      <c r="F6536" s="3">
        <v>1.03218111624509e+21</v>
      </c>
      <c r="G6536" s="3"/>
      <c r="H6536" s="3"/>
    </row>
    <row r="6537" spans="1:8">
      <c r="A6537" s="3" t="s">
        <v>6542</v>
      </c>
      <c r="B6537" s="4">
        <v>45125.9536098958</v>
      </c>
      <c r="C6537" s="3">
        <v>1.63952513346124e+25</v>
      </c>
      <c r="D6537" s="3">
        <v>0.967025643398612</v>
      </c>
      <c r="E6537" s="3">
        <v>100000</v>
      </c>
      <c r="F6537" s="3">
        <v>1.03216181963765e+21</v>
      </c>
      <c r="G6537" s="3"/>
      <c r="H6537" s="3"/>
    </row>
    <row r="6538" spans="1:8">
      <c r="A6538" s="3" t="s">
        <v>6543</v>
      </c>
      <c r="B6538" s="4">
        <v>45125.9536098958</v>
      </c>
      <c r="C6538" s="3">
        <v>1.6396283479075e+25</v>
      </c>
      <c r="D6538" s="3">
        <v>0.96704476368336</v>
      </c>
      <c r="E6538" s="3">
        <v>100000</v>
      </c>
      <c r="F6538" s="3">
        <v>1.03214446258092e+21</v>
      </c>
      <c r="G6538" s="3"/>
      <c r="H6538" s="3"/>
    </row>
    <row r="6539" spans="1:8">
      <c r="A6539" s="3" t="s">
        <v>6544</v>
      </c>
      <c r="B6539" s="4">
        <v>45125.9536098958</v>
      </c>
      <c r="C6539" s="3">
        <v>1.63973156042629e+25</v>
      </c>
      <c r="D6539" s="3">
        <v>0.967063873262709</v>
      </c>
      <c r="E6539" s="3">
        <v>100000</v>
      </c>
      <c r="F6539" s="3">
        <v>1.03212518794481e+21</v>
      </c>
      <c r="G6539" s="3"/>
      <c r="H6539" s="3"/>
    </row>
    <row r="6540" spans="1:8">
      <c r="A6540" s="3" t="s">
        <v>6545</v>
      </c>
      <c r="B6540" s="4">
        <v>45125.9536098958</v>
      </c>
      <c r="C6540" s="3">
        <v>1.63983477101878e+25</v>
      </c>
      <c r="D6540" s="3">
        <v>0.96708297214221</v>
      </c>
      <c r="E6540" s="3">
        <v>100000</v>
      </c>
      <c r="F6540" s="3">
        <v>1.0321059248625e+21</v>
      </c>
      <c r="G6540" s="3"/>
      <c r="H6540" s="3"/>
    </row>
    <row r="6541" spans="1:8">
      <c r="A6541" s="3" t="s">
        <v>6546</v>
      </c>
      <c r="B6541" s="4">
        <v>45125.9536098958</v>
      </c>
      <c r="C6541" s="3">
        <v>1.63993797968611e+25</v>
      </c>
      <c r="D6541" s="3">
        <v>0.967102060327414</v>
      </c>
      <c r="E6541" s="3">
        <v>100000</v>
      </c>
      <c r="F6541" s="3">
        <v>1.03208667332709e+21</v>
      </c>
      <c r="G6541" s="3"/>
      <c r="H6541" s="3"/>
    </row>
    <row r="6542" spans="1:8">
      <c r="A6542" s="3" t="s">
        <v>6547</v>
      </c>
      <c r="B6542" s="4">
        <v>45125.9536098958</v>
      </c>
      <c r="C6542" s="3">
        <v>1.64004118642944e+25</v>
      </c>
      <c r="D6542" s="3">
        <v>0.967121137823866</v>
      </c>
      <c r="E6542" s="3">
        <v>100000</v>
      </c>
      <c r="F6542" s="3">
        <v>1.03206743333166e+21</v>
      </c>
      <c r="G6542" s="3"/>
      <c r="H6542" s="3"/>
    </row>
    <row r="6543" spans="1:8">
      <c r="A6543" s="3" t="s">
        <v>6548</v>
      </c>
      <c r="B6543" s="4">
        <v>45125.9536098958</v>
      </c>
      <c r="C6543" s="3">
        <v>1.64014439144216e+25</v>
      </c>
      <c r="D6543" s="3">
        <v>0.967138298436374</v>
      </c>
      <c r="E6543" s="3">
        <v>100000</v>
      </c>
      <c r="F6543" s="3">
        <v>1.03205012719673e+21</v>
      </c>
      <c r="G6543" s="3"/>
      <c r="H6543" s="3"/>
    </row>
    <row r="6544" spans="1:8">
      <c r="A6544" s="3" t="s">
        <v>6549</v>
      </c>
      <c r="B6544" s="4">
        <v>45125.9536098958</v>
      </c>
      <c r="C6544" s="3">
        <v>1.64024759453307e+25</v>
      </c>
      <c r="D6544" s="3">
        <v>0.967157355639471</v>
      </c>
      <c r="E6544" s="3">
        <v>100000</v>
      </c>
      <c r="F6544" s="3">
        <v>1.0320309091082e+21</v>
      </c>
      <c r="G6544" s="3"/>
      <c r="H6544" s="3"/>
    </row>
    <row r="6545" spans="1:8">
      <c r="A6545" s="3" t="s">
        <v>6550</v>
      </c>
      <c r="B6545" s="4">
        <v>45125.9536098958</v>
      </c>
      <c r="C6545" s="3">
        <v>1.64035079570333e+25</v>
      </c>
      <c r="D6545" s="3">
        <v>0.96717640216989</v>
      </c>
      <c r="E6545" s="3">
        <v>100000</v>
      </c>
      <c r="F6545" s="3">
        <v>1.03201170253961e+21</v>
      </c>
      <c r="G6545" s="3"/>
      <c r="H6545" s="3"/>
    </row>
    <row r="6546" spans="1:8">
      <c r="A6546" s="3" t="s">
        <v>6551</v>
      </c>
      <c r="B6546" s="4">
        <v>45125.9536099074</v>
      </c>
      <c r="C6546" s="3">
        <v>1.64045399495408e+25</v>
      </c>
      <c r="D6546" s="3">
        <v>0.967195438033168</v>
      </c>
      <c r="E6546" s="3">
        <v>100000</v>
      </c>
      <c r="F6546" s="3">
        <v>1.03199250748405e+21</v>
      </c>
      <c r="G6546" s="3"/>
      <c r="H6546" s="3"/>
    </row>
    <row r="6547" spans="1:8">
      <c r="A6547" s="3" t="s">
        <v>6552</v>
      </c>
      <c r="B6547" s="4">
        <v>45125.9536099074</v>
      </c>
      <c r="C6547" s="3">
        <v>1.64055719228647e+25</v>
      </c>
      <c r="D6547" s="3">
        <v>0.96721446323484</v>
      </c>
      <c r="E6547" s="3">
        <v>100000</v>
      </c>
      <c r="F6547" s="3">
        <v>1.03197332393464e+21</v>
      </c>
      <c r="G6547" s="3"/>
      <c r="H6547" s="3"/>
    </row>
    <row r="6548" spans="1:8">
      <c r="A6548" s="3" t="s">
        <v>6553</v>
      </c>
      <c r="B6548" s="4">
        <v>45125.9536099074</v>
      </c>
      <c r="C6548" s="3">
        <v>1.64066038789333e+25</v>
      </c>
      <c r="D6548" s="3">
        <v>0.967233477780438</v>
      </c>
      <c r="E6548" s="3">
        <v>100000</v>
      </c>
      <c r="F6548" s="3">
        <v>1.03195606857222e+21</v>
      </c>
      <c r="G6548" s="3"/>
      <c r="H6548" s="3"/>
    </row>
    <row r="6549" spans="1:8">
      <c r="A6549" s="3" t="s">
        <v>6554</v>
      </c>
      <c r="B6549" s="4">
        <v>45125.9536099074</v>
      </c>
      <c r="C6549" s="3">
        <v>1.64076358158401e+25</v>
      </c>
      <c r="D6549" s="3">
        <v>0.967250581765105</v>
      </c>
      <c r="E6549" s="3">
        <v>100000</v>
      </c>
      <c r="F6549" s="3">
        <v>1.03193690686548e+21</v>
      </c>
      <c r="G6549" s="3"/>
      <c r="H6549" s="3"/>
    </row>
    <row r="6550" spans="1:8">
      <c r="A6550" s="3" t="s">
        <v>6555</v>
      </c>
      <c r="B6550" s="4">
        <v>45125.9536099074</v>
      </c>
      <c r="C6550" s="3">
        <v>1.64086677335968e+25</v>
      </c>
      <c r="D6550" s="3">
        <v>0.967269576079399</v>
      </c>
      <c r="E6550" s="3">
        <v>100000</v>
      </c>
      <c r="F6550" s="3">
        <v>1.03191775664491e+21</v>
      </c>
      <c r="G6550" s="3"/>
      <c r="H6550" s="3"/>
    </row>
    <row r="6551" spans="1:8">
      <c r="A6551" s="3" t="s">
        <v>6556</v>
      </c>
      <c r="B6551" s="4">
        <v>45125.9536099074</v>
      </c>
      <c r="C6551" s="3">
        <v>1.64096996322147e+25</v>
      </c>
      <c r="D6551" s="3">
        <v>0.967288559753651</v>
      </c>
      <c r="E6551" s="3">
        <v>100000</v>
      </c>
      <c r="F6551" s="3">
        <v>1.03189861790362e+21</v>
      </c>
      <c r="G6551" s="3"/>
      <c r="H6551" s="3"/>
    </row>
    <row r="6552" spans="1:8">
      <c r="A6552" s="3" t="s">
        <v>6557</v>
      </c>
      <c r="B6552" s="4">
        <v>45125.9536099074</v>
      </c>
      <c r="C6552" s="3">
        <v>1.64107315117053e+25</v>
      </c>
      <c r="D6552" s="3">
        <v>0.967307532793386</v>
      </c>
      <c r="E6552" s="3">
        <v>100000</v>
      </c>
      <c r="F6552" s="3">
        <v>1.03187949063473e+21</v>
      </c>
      <c r="G6552" s="3"/>
      <c r="H6552" s="3"/>
    </row>
    <row r="6553" spans="1:8">
      <c r="A6553" s="3" t="s">
        <v>6558</v>
      </c>
      <c r="B6553" s="4">
        <v>45125.9536099074</v>
      </c>
      <c r="C6553" s="3">
        <v>1.64117633739912e+25</v>
      </c>
      <c r="D6553" s="3">
        <v>0.967326495204125</v>
      </c>
      <c r="E6553" s="3">
        <v>100000</v>
      </c>
      <c r="F6553" s="3">
        <v>1.03186228589596e+21</v>
      </c>
      <c r="G6553" s="3"/>
      <c r="H6553" s="3"/>
    </row>
    <row r="6554" spans="1:8">
      <c r="A6554" s="3" t="s">
        <v>6559</v>
      </c>
      <c r="B6554" s="4">
        <v>45125.9536099074</v>
      </c>
      <c r="C6554" s="3">
        <v>1.64127952171716e+25</v>
      </c>
      <c r="D6554" s="3">
        <v>0.967345446991386</v>
      </c>
      <c r="E6554" s="3">
        <v>100000</v>
      </c>
      <c r="F6554" s="3">
        <v>1.03184318040571e+21</v>
      </c>
      <c r="G6554" s="3"/>
      <c r="H6554" s="3"/>
    </row>
    <row r="6555" spans="1:8">
      <c r="A6555" s="3" t="s">
        <v>6560</v>
      </c>
      <c r="B6555" s="4">
        <v>45125.9536099074</v>
      </c>
      <c r="C6555" s="3">
        <v>1.6413827041258e+25</v>
      </c>
      <c r="D6555" s="3">
        <v>0.967362494521407</v>
      </c>
      <c r="E6555" s="3">
        <v>100000</v>
      </c>
      <c r="F6555" s="3">
        <v>1.03182408636795e+21</v>
      </c>
      <c r="G6555" s="3"/>
      <c r="H6555" s="3"/>
    </row>
    <row r="6556" spans="1:8">
      <c r="A6556" s="3" t="s">
        <v>6561</v>
      </c>
      <c r="B6556" s="4">
        <v>45125.9536099074</v>
      </c>
      <c r="C6556" s="3">
        <v>1.64148588462618e+25</v>
      </c>
      <c r="D6556" s="3">
        <v>0.967381426139257</v>
      </c>
      <c r="E6556" s="3">
        <v>100000</v>
      </c>
      <c r="F6556" s="3">
        <v>1.03180500377581e+21</v>
      </c>
      <c r="G6556" s="3"/>
      <c r="H6556" s="3"/>
    </row>
    <row r="6557" spans="1:8">
      <c r="A6557" s="3" t="s">
        <v>6562</v>
      </c>
      <c r="B6557" s="4">
        <v>45125.9536099074</v>
      </c>
      <c r="C6557" s="3">
        <v>1.64158906321944e+25</v>
      </c>
      <c r="D6557" s="3">
        <v>0.967400347149622</v>
      </c>
      <c r="E6557" s="3">
        <v>100000</v>
      </c>
      <c r="F6557" s="3">
        <v>1.03178593262244e+21</v>
      </c>
      <c r="G6557" s="3"/>
      <c r="H6557" s="3"/>
    </row>
    <row r="6558" spans="1:8">
      <c r="A6558" s="3" t="s">
        <v>6563</v>
      </c>
      <c r="B6558" s="4">
        <v>45125.953609919</v>
      </c>
      <c r="C6558" s="3">
        <v>1.64169223990673e+25</v>
      </c>
      <c r="D6558" s="3">
        <v>0.96741925755801</v>
      </c>
      <c r="E6558" s="3">
        <v>100000</v>
      </c>
      <c r="F6558" s="3">
        <v>1.03176687290099e+21</v>
      </c>
      <c r="G6558" s="3"/>
      <c r="H6558" s="3"/>
    </row>
    <row r="6559" spans="1:8">
      <c r="A6559" s="3" t="s">
        <v>6564</v>
      </c>
      <c r="B6559" s="4">
        <v>45125.953609919</v>
      </c>
      <c r="C6559" s="3">
        <v>1.64179541487962e+25</v>
      </c>
      <c r="D6559" s="3">
        <v>0.967438157369929</v>
      </c>
      <c r="E6559" s="3">
        <v>100000</v>
      </c>
      <c r="F6559" s="3">
        <v>1.03174972892032e+21</v>
      </c>
      <c r="G6559" s="3"/>
      <c r="H6559" s="3"/>
    </row>
    <row r="6560" spans="1:8">
      <c r="A6560" s="3" t="s">
        <v>6565</v>
      </c>
      <c r="B6560" s="4">
        <v>45125.953609919</v>
      </c>
      <c r="C6560" s="3">
        <v>1.64189858794871e+25</v>
      </c>
      <c r="D6560" s="3">
        <v>0.967455158145226</v>
      </c>
      <c r="E6560" s="3">
        <v>100000</v>
      </c>
      <c r="F6560" s="3">
        <v>1.03173069090064e+21</v>
      </c>
      <c r="G6560" s="3"/>
      <c r="H6560" s="3"/>
    </row>
    <row r="6561" spans="1:8">
      <c r="A6561" s="3" t="s">
        <v>6566</v>
      </c>
      <c r="B6561" s="4">
        <v>45125.953609919</v>
      </c>
      <c r="C6561" s="3">
        <v>1.64200175911514e+25</v>
      </c>
      <c r="D6561" s="3">
        <v>0.967474037839019</v>
      </c>
      <c r="E6561" s="3">
        <v>100000</v>
      </c>
      <c r="F6561" s="3">
        <v>1.03171166429304e+21</v>
      </c>
      <c r="G6561" s="3"/>
      <c r="H6561" s="3"/>
    </row>
    <row r="6562" spans="1:8">
      <c r="A6562" s="3" t="s">
        <v>6567</v>
      </c>
      <c r="B6562" s="4">
        <v>45125.953609919</v>
      </c>
      <c r="C6562" s="3">
        <v>1.64210492838005e+25</v>
      </c>
      <c r="D6562" s="3">
        <v>0.967492906952301</v>
      </c>
      <c r="E6562" s="3">
        <v>100000</v>
      </c>
      <c r="F6562" s="3">
        <v>1.03169264909066e+21</v>
      </c>
      <c r="G6562" s="3"/>
      <c r="H6562" s="3"/>
    </row>
    <row r="6563" spans="1:8">
      <c r="A6563" s="3" t="s">
        <v>6568</v>
      </c>
      <c r="B6563" s="4">
        <v>45125.953609919</v>
      </c>
      <c r="C6563" s="3">
        <v>1.64220809574458e+25</v>
      </c>
      <c r="D6563" s="3">
        <v>0.967511765490571</v>
      </c>
      <c r="E6563" s="3">
        <v>100000</v>
      </c>
      <c r="F6563" s="3">
        <v>1.03167364528669e+21</v>
      </c>
      <c r="G6563" s="3"/>
      <c r="H6563" s="3"/>
    </row>
    <row r="6564" spans="1:8">
      <c r="A6564" s="3" t="s">
        <v>6569</v>
      </c>
      <c r="B6564" s="4">
        <v>45125.953609919</v>
      </c>
      <c r="C6564" s="3">
        <v>1.64231126139974e+25</v>
      </c>
      <c r="D6564" s="3">
        <v>0.967530613459324</v>
      </c>
      <c r="E6564" s="3">
        <v>100000</v>
      </c>
      <c r="F6564" s="3">
        <v>1.0316565516031e+21</v>
      </c>
      <c r="G6564" s="3"/>
      <c r="H6564" s="3"/>
    </row>
    <row r="6565" spans="1:8">
      <c r="A6565" s="3" t="s">
        <v>6570</v>
      </c>
      <c r="B6565" s="4">
        <v>45125.953609919</v>
      </c>
      <c r="C6565" s="3">
        <v>1.64241442515668e+25</v>
      </c>
      <c r="D6565" s="3">
        <v>0.967549450864054</v>
      </c>
      <c r="E6565" s="3">
        <v>100000</v>
      </c>
      <c r="F6565" s="3">
        <v>1.03163756943727e+21</v>
      </c>
      <c r="G6565" s="3"/>
      <c r="H6565" s="3"/>
    </row>
    <row r="6566" spans="1:8">
      <c r="A6566" s="3" t="s">
        <v>6571</v>
      </c>
      <c r="B6566" s="4">
        <v>45125.953609919</v>
      </c>
      <c r="C6566" s="3">
        <v>1.64251758701655e+25</v>
      </c>
      <c r="D6566" s="3">
        <v>0.967566395500609</v>
      </c>
      <c r="E6566" s="3">
        <v>100000</v>
      </c>
      <c r="F6566" s="3">
        <v>1.03161859865006e+21</v>
      </c>
      <c r="G6566" s="3"/>
      <c r="H6566" s="3"/>
    </row>
    <row r="6567" spans="1:8">
      <c r="A6567" s="3" t="s">
        <v>6572</v>
      </c>
      <c r="B6567" s="4">
        <v>45125.953609919</v>
      </c>
      <c r="C6567" s="3">
        <v>1.64262074698047e+25</v>
      </c>
      <c r="D6567" s="3">
        <v>0.967585212848821</v>
      </c>
      <c r="E6567" s="3">
        <v>100000</v>
      </c>
      <c r="F6567" s="3">
        <v>1.03159963923463e+21</v>
      </c>
      <c r="G6567" s="3"/>
      <c r="H6567" s="3"/>
    </row>
    <row r="6568" spans="1:8">
      <c r="A6568" s="3" t="s">
        <v>6573</v>
      </c>
      <c r="B6568" s="4">
        <v>45125.9536099306</v>
      </c>
      <c r="C6568" s="3">
        <v>1.64272390504959e+25</v>
      </c>
      <c r="D6568" s="3">
        <v>0.967604019648927</v>
      </c>
      <c r="E6568" s="3">
        <v>100000</v>
      </c>
      <c r="F6568" s="3">
        <v>1.03158069118419e+21</v>
      </c>
      <c r="G6568" s="3"/>
      <c r="H6568" s="3"/>
    </row>
    <row r="6569" spans="1:8">
      <c r="A6569" s="3" t="s">
        <v>6574</v>
      </c>
      <c r="B6569" s="4">
        <v>45125.9536099306</v>
      </c>
      <c r="C6569" s="3">
        <v>1.64282706141435e+25</v>
      </c>
      <c r="D6569" s="3">
        <v>0.967622815906412</v>
      </c>
      <c r="E6569" s="3">
        <v>100000</v>
      </c>
      <c r="F6569" s="3">
        <v>1.03156364765022e+21</v>
      </c>
      <c r="G6569" s="3"/>
      <c r="H6569" s="3"/>
    </row>
    <row r="6570" spans="1:8">
      <c r="A6570" s="3" t="s">
        <v>6575</v>
      </c>
      <c r="B6570" s="4">
        <v>45125.9536099306</v>
      </c>
      <c r="C6570" s="3">
        <v>1.64293021588647e+25</v>
      </c>
      <c r="D6570" s="3">
        <v>0.967641601626757</v>
      </c>
      <c r="E6570" s="3">
        <v>100000</v>
      </c>
      <c r="F6570" s="3">
        <v>1.03154472117448e+21</v>
      </c>
      <c r="G6570" s="3"/>
      <c r="H6570" s="3"/>
    </row>
    <row r="6571" spans="1:8">
      <c r="A6571" s="3" t="s">
        <v>6576</v>
      </c>
      <c r="B6571" s="4">
        <v>45125.9536099306</v>
      </c>
      <c r="C6571" s="3">
        <v>1.64303336846708e+25</v>
      </c>
      <c r="D6571" s="3">
        <v>0.967660376815443</v>
      </c>
      <c r="E6571" s="3">
        <v>100000</v>
      </c>
      <c r="F6571" s="3">
        <v>1.03152580604399e+21</v>
      </c>
      <c r="G6571" s="3"/>
      <c r="H6571" s="3"/>
    </row>
    <row r="6572" spans="1:8">
      <c r="A6572" s="3" t="s">
        <v>6577</v>
      </c>
      <c r="B6572" s="4">
        <v>45125.9536099306</v>
      </c>
      <c r="C6572" s="3">
        <v>1.6431365191573e+25</v>
      </c>
      <c r="D6572" s="3">
        <v>0.967677265485218</v>
      </c>
      <c r="E6572" s="3">
        <v>100000</v>
      </c>
      <c r="F6572" s="3">
        <v>1.03150690225195e+21</v>
      </c>
      <c r="G6572" s="3"/>
      <c r="H6572" s="3"/>
    </row>
    <row r="6573" spans="1:8">
      <c r="A6573" s="3" t="s">
        <v>6578</v>
      </c>
      <c r="B6573" s="4">
        <v>45125.9536099306</v>
      </c>
      <c r="C6573" s="3">
        <v>1.64323966795828e+25</v>
      </c>
      <c r="D6573" s="3">
        <v>0.967696020678838</v>
      </c>
      <c r="E6573" s="3">
        <v>100000</v>
      </c>
      <c r="F6573" s="3">
        <v>1.03148800979157e+21</v>
      </c>
      <c r="G6573" s="3"/>
      <c r="H6573" s="3"/>
    </row>
    <row r="6574" spans="1:8">
      <c r="A6574" s="3" t="s">
        <v>6579</v>
      </c>
      <c r="B6574" s="4">
        <v>45125.9536099306</v>
      </c>
      <c r="C6574" s="3">
        <v>1.64334281505991e+25</v>
      </c>
      <c r="D6574" s="3">
        <v>0.967714765356676</v>
      </c>
      <c r="E6574" s="3">
        <v>100000</v>
      </c>
      <c r="F6574" s="3">
        <v>1.03147101626018e+21</v>
      </c>
      <c r="G6574" s="3"/>
      <c r="H6574" s="3"/>
    </row>
    <row r="6575" spans="1:8">
      <c r="A6575" s="3" t="s">
        <v>6580</v>
      </c>
      <c r="B6575" s="4">
        <v>45125.9536099306</v>
      </c>
      <c r="C6575" s="3">
        <v>1.64344596027444e+25</v>
      </c>
      <c r="D6575" s="3">
        <v>0.967733499524202</v>
      </c>
      <c r="E6575" s="3">
        <v>100000</v>
      </c>
      <c r="F6575" s="3">
        <v>1.03145214531125e+21</v>
      </c>
      <c r="G6575" s="3"/>
      <c r="H6575" s="3"/>
    </row>
    <row r="6576" spans="1:8">
      <c r="A6576" s="3" t="s">
        <v>6581</v>
      </c>
      <c r="B6576" s="4">
        <v>45125.9536099306</v>
      </c>
      <c r="C6576" s="3">
        <v>1.643549103603e+25</v>
      </c>
      <c r="D6576" s="3">
        <v>0.967752223186884</v>
      </c>
      <c r="E6576" s="3">
        <v>100000</v>
      </c>
      <c r="F6576" s="3">
        <v>1.0314332856743e+21</v>
      </c>
      <c r="G6576" s="3"/>
      <c r="H6576" s="3"/>
    </row>
    <row r="6577" spans="1:8">
      <c r="A6577" s="3" t="s">
        <v>6582</v>
      </c>
      <c r="B6577" s="4">
        <v>45125.9536099306</v>
      </c>
      <c r="C6577" s="3">
        <v>1.64365224504674e+25</v>
      </c>
      <c r="D6577" s="3">
        <v>0.967769065506173</v>
      </c>
      <c r="E6577" s="3">
        <v>100000</v>
      </c>
      <c r="F6577" s="3">
        <v>1.03141443734256e+21</v>
      </c>
      <c r="G6577" s="3"/>
      <c r="H6577" s="3"/>
    </row>
    <row r="6578" spans="1:8">
      <c r="A6578" s="3" t="s">
        <v>6583</v>
      </c>
      <c r="B6578" s="4">
        <v>45125.9536099306</v>
      </c>
      <c r="C6578" s="3">
        <v>1.64375538460677e+25</v>
      </c>
      <c r="D6578" s="3">
        <v>0.967787769224708</v>
      </c>
      <c r="E6578" s="3">
        <v>100000</v>
      </c>
      <c r="F6578" s="3">
        <v>1.03139560030926e+21</v>
      </c>
      <c r="G6578" s="3"/>
      <c r="H6578" s="3"/>
    </row>
    <row r="6579" spans="1:8">
      <c r="A6579" s="3" t="s">
        <v>6584</v>
      </c>
      <c r="B6579" s="4">
        <v>45125.9536099306</v>
      </c>
      <c r="C6579" s="3">
        <v>1.64385852247243e+25</v>
      </c>
      <c r="D6579" s="3">
        <v>0.967806462454243</v>
      </c>
      <c r="E6579" s="3">
        <v>100000</v>
      </c>
      <c r="F6579" s="3">
        <v>1.03137865663385e+21</v>
      </c>
      <c r="G6579" s="3"/>
      <c r="H6579" s="3"/>
    </row>
    <row r="6580" spans="1:8">
      <c r="A6580" s="3" t="s">
        <v>6585</v>
      </c>
      <c r="B6580" s="4">
        <v>45125.9536099306</v>
      </c>
      <c r="C6580" s="3">
        <v>1.64396165845654e+25</v>
      </c>
      <c r="D6580" s="3">
        <v>0.967825145200237</v>
      </c>
      <c r="E6580" s="3">
        <v>100000</v>
      </c>
      <c r="F6580" s="3">
        <v>1.03135984104893e+21</v>
      </c>
      <c r="G6580" s="3"/>
      <c r="H6580" s="3"/>
    </row>
    <row r="6581" spans="1:8">
      <c r="A6581" s="3" t="s">
        <v>6586</v>
      </c>
      <c r="B6581" s="4">
        <v>45125.9536099306</v>
      </c>
      <c r="C6581" s="3">
        <v>1.64406479256021e+25</v>
      </c>
      <c r="D6581" s="3">
        <v>0.967843817468147</v>
      </c>
      <c r="E6581" s="3">
        <v>100000</v>
      </c>
      <c r="F6581" s="3">
        <v>1.03134103674282e+21</v>
      </c>
      <c r="G6581" s="3"/>
      <c r="H6581" s="3"/>
    </row>
    <row r="6582" spans="1:8">
      <c r="A6582" s="3" t="s">
        <v>6587</v>
      </c>
      <c r="B6582" s="4">
        <v>45125.9536099421</v>
      </c>
      <c r="C6582" s="3">
        <v>1.64416792478458e+25</v>
      </c>
      <c r="D6582" s="3">
        <v>0.967862479263426</v>
      </c>
      <c r="E6582" s="3">
        <v>100000</v>
      </c>
      <c r="F6582" s="3">
        <v>1.03132224370877e+21</v>
      </c>
      <c r="G6582" s="3"/>
      <c r="H6582" s="3"/>
    </row>
    <row r="6583" spans="1:8">
      <c r="A6583" s="3" t="s">
        <v>6588</v>
      </c>
      <c r="B6583" s="4">
        <v>45125.9536099421</v>
      </c>
      <c r="C6583" s="3">
        <v>1.64427105513078e+25</v>
      </c>
      <c r="D6583" s="3">
        <v>0.967879265929585</v>
      </c>
      <c r="E6583" s="3">
        <v>100000</v>
      </c>
      <c r="F6583" s="3">
        <v>1.03130346194003e+21</v>
      </c>
      <c r="G6583" s="3"/>
      <c r="H6583" s="3"/>
    </row>
    <row r="6584" spans="1:8">
      <c r="A6584" s="3" t="s">
        <v>6589</v>
      </c>
      <c r="B6584" s="4">
        <v>45125.9536099421</v>
      </c>
      <c r="C6584" s="3">
        <v>1.64437418378757e+25</v>
      </c>
      <c r="D6584" s="3">
        <v>0.967897907841885</v>
      </c>
      <c r="E6584" s="3">
        <v>100000</v>
      </c>
      <c r="F6584" s="3">
        <v>1.03128656797443e+21</v>
      </c>
      <c r="G6584" s="3"/>
      <c r="H6584" s="3"/>
    </row>
    <row r="6585" spans="1:8">
      <c r="A6585" s="3" t="s">
        <v>6590</v>
      </c>
      <c r="B6585" s="4">
        <v>45125.9536099421</v>
      </c>
      <c r="C6585" s="3">
        <v>1.64447731056833e+25</v>
      </c>
      <c r="D6585" s="3">
        <v>0.967916539297359</v>
      </c>
      <c r="E6585" s="3">
        <v>100000</v>
      </c>
      <c r="F6585" s="3">
        <v>1.03126780759118e+21</v>
      </c>
      <c r="G6585" s="3"/>
      <c r="H6585" s="3"/>
    </row>
    <row r="6586" spans="1:8">
      <c r="A6586" s="3" t="s">
        <v>6591</v>
      </c>
      <c r="B6586" s="4">
        <v>45125.9536099421</v>
      </c>
      <c r="C6586" s="3">
        <v>1.64458043547418e+25</v>
      </c>
      <c r="D6586" s="3">
        <v>0.967935160301451</v>
      </c>
      <c r="E6586" s="3">
        <v>100000</v>
      </c>
      <c r="F6586" s="3">
        <v>1.03124905845369e+21</v>
      </c>
      <c r="G6586" s="3"/>
      <c r="H6586" s="3"/>
    </row>
    <row r="6587" spans="1:8">
      <c r="A6587" s="3" t="s">
        <v>6592</v>
      </c>
      <c r="B6587" s="4">
        <v>45125.9536099421</v>
      </c>
      <c r="C6587" s="3">
        <v>1.64468355850623e+25</v>
      </c>
      <c r="D6587" s="3">
        <v>0.967953770859605</v>
      </c>
      <c r="E6587" s="3">
        <v>100000</v>
      </c>
      <c r="F6587" s="3">
        <v>1.0312303205552e+21</v>
      </c>
      <c r="G6587" s="3"/>
      <c r="H6587" s="3"/>
    </row>
    <row r="6588" spans="1:8">
      <c r="A6588" s="3" t="s">
        <v>6593</v>
      </c>
      <c r="B6588" s="4">
        <v>45125.9536099421</v>
      </c>
      <c r="C6588" s="3">
        <v>1.64478667966562e+25</v>
      </c>
      <c r="D6588" s="3">
        <v>0.96797237097726</v>
      </c>
      <c r="E6588" s="3">
        <v>100000</v>
      </c>
      <c r="F6588" s="3">
        <v>1.031211593889e+21</v>
      </c>
      <c r="G6588" s="3"/>
      <c r="H6588" s="3"/>
    </row>
    <row r="6589" spans="1:8">
      <c r="A6589" s="3" t="s">
        <v>6594</v>
      </c>
      <c r="B6589" s="4">
        <v>45125.9536099421</v>
      </c>
      <c r="C6589" s="3">
        <v>1.64488979895347e+25</v>
      </c>
      <c r="D6589" s="3">
        <v>0.967989102161019</v>
      </c>
      <c r="E6589" s="3">
        <v>100000</v>
      </c>
      <c r="F6589" s="3">
        <v>1.03119287844834e+21</v>
      </c>
      <c r="G6589" s="3"/>
      <c r="H6589" s="3"/>
    </row>
    <row r="6590" spans="1:8">
      <c r="A6590" s="3" t="s">
        <v>6595</v>
      </c>
      <c r="B6590" s="4">
        <v>45125.9536099421</v>
      </c>
      <c r="C6590" s="3">
        <v>1.64499291655788e+25</v>
      </c>
      <c r="D6590" s="3">
        <v>0.968007682456707</v>
      </c>
      <c r="E6590" s="3">
        <v>100000</v>
      </c>
      <c r="F6590" s="3">
        <v>1.03117604414403e+21</v>
      </c>
      <c r="G6590" s="3"/>
      <c r="H6590" s="3"/>
    </row>
    <row r="6591" spans="1:8">
      <c r="A6591" s="3" t="s">
        <v>6596</v>
      </c>
      <c r="B6591" s="4">
        <v>45125.9536099421</v>
      </c>
      <c r="C6591" s="3">
        <v>1.64509603229288e+25</v>
      </c>
      <c r="D6591" s="3">
        <v>0.968026252327661</v>
      </c>
      <c r="E6591" s="3">
        <v>100000</v>
      </c>
      <c r="F6591" s="3">
        <v>1.03115735001339e+21</v>
      </c>
      <c r="G6591" s="3"/>
      <c r="H6591" s="3"/>
    </row>
    <row r="6592" spans="1:8">
      <c r="A6592" s="3" t="s">
        <v>6597</v>
      </c>
      <c r="B6592" s="4">
        <v>45125.9536099421</v>
      </c>
      <c r="C6592" s="3">
        <v>1.64519914615959e+25</v>
      </c>
      <c r="D6592" s="3">
        <v>0.968044811779312</v>
      </c>
      <c r="E6592" s="3">
        <v>100000</v>
      </c>
      <c r="F6592" s="3">
        <v>1.03113866708881e+21</v>
      </c>
      <c r="G6592" s="3"/>
      <c r="H6592" s="3"/>
    </row>
    <row r="6593" spans="1:8">
      <c r="A6593" s="3" t="s">
        <v>6598</v>
      </c>
      <c r="B6593" s="4">
        <v>45125.9536099421</v>
      </c>
      <c r="C6593" s="3">
        <v>1.64530225815913e+25</v>
      </c>
      <c r="D6593" s="3">
        <v>0.968063360817088</v>
      </c>
      <c r="E6593" s="3">
        <v>100000</v>
      </c>
      <c r="F6593" s="3">
        <v>1.03111999536358e+21</v>
      </c>
      <c r="G6593" s="3"/>
      <c r="H6593" s="3"/>
    </row>
    <row r="6594" spans="1:8">
      <c r="A6594" s="3" t="s">
        <v>6599</v>
      </c>
      <c r="B6594" s="4">
        <v>45125.9536099421</v>
      </c>
      <c r="C6594" s="3">
        <v>1.64540536829261e+25</v>
      </c>
      <c r="D6594" s="3">
        <v>0.968080046051708</v>
      </c>
      <c r="E6594" s="3">
        <v>100000</v>
      </c>
      <c r="F6594" s="3">
        <v>1.03110133483098e+21</v>
      </c>
      <c r="G6594" s="3"/>
      <c r="H6594" s="3"/>
    </row>
    <row r="6595" spans="1:8">
      <c r="A6595" s="3" t="s">
        <v>6600</v>
      </c>
      <c r="B6595" s="4">
        <v>45125.9536099421</v>
      </c>
      <c r="C6595" s="3">
        <v>1.6455084767476e+25</v>
      </c>
      <c r="D6595" s="3">
        <v>0.968098575318071</v>
      </c>
      <c r="E6595" s="3">
        <v>100000</v>
      </c>
      <c r="F6595" s="3">
        <v>1.0310845499158e+21</v>
      </c>
      <c r="G6595" s="3"/>
      <c r="H6595" s="3"/>
    </row>
    <row r="6596" spans="1:8">
      <c r="A6596" s="3" t="s">
        <v>6601</v>
      </c>
      <c r="B6596" s="4">
        <v>45125.9536099537</v>
      </c>
      <c r="C6596" s="3">
        <v>1.64561158333867e+25</v>
      </c>
      <c r="D6596" s="3">
        <v>0.968117094186289</v>
      </c>
      <c r="E6596" s="3">
        <v>100000</v>
      </c>
      <c r="F6596" s="3">
        <v>1.03106591063074e+21</v>
      </c>
      <c r="G6596" s="3"/>
      <c r="H6596" s="3"/>
    </row>
    <row r="6597" spans="1:8">
      <c r="A6597" s="3" t="s">
        <v>6602</v>
      </c>
      <c r="B6597" s="4">
        <v>45125.9536099537</v>
      </c>
      <c r="C6597" s="3">
        <v>1.64571468806692e+25</v>
      </c>
      <c r="D6597" s="3">
        <v>0.968135602661783</v>
      </c>
      <c r="E6597" s="3">
        <v>100000</v>
      </c>
      <c r="F6597" s="3">
        <v>1.03104728251888e+21</v>
      </c>
      <c r="G6597" s="3"/>
      <c r="H6597" s="3"/>
    </row>
    <row r="6598" spans="1:8">
      <c r="A6598" s="3" t="s">
        <v>6603</v>
      </c>
      <c r="B6598" s="4">
        <v>45125.9536099537</v>
      </c>
      <c r="C6598" s="3">
        <v>1.64581779093348e+25</v>
      </c>
      <c r="D6598" s="3">
        <v>0.96815410074997</v>
      </c>
      <c r="E6598" s="3">
        <v>100000</v>
      </c>
      <c r="F6598" s="3">
        <v>1.03102866557353e+21</v>
      </c>
      <c r="G6598" s="3"/>
      <c r="H6598" s="3"/>
    </row>
    <row r="6599" spans="1:8">
      <c r="A6599" s="3" t="s">
        <v>6604</v>
      </c>
      <c r="B6599" s="4">
        <v>45125.9536099537</v>
      </c>
      <c r="C6599" s="3">
        <v>1.64592089193945e+25</v>
      </c>
      <c r="D6599" s="3">
        <v>0.968172588456265</v>
      </c>
      <c r="E6599" s="3">
        <v>100000</v>
      </c>
      <c r="F6599" s="3">
        <v>1.031010059788e+21</v>
      </c>
      <c r="G6599" s="3"/>
      <c r="H6599" s="3"/>
    </row>
    <row r="6600" spans="1:8">
      <c r="A6600" s="3" t="s">
        <v>6605</v>
      </c>
      <c r="B6600" s="4">
        <v>45125.9536099537</v>
      </c>
      <c r="C6600" s="3">
        <v>1.64602399127187e+25</v>
      </c>
      <c r="D6600" s="3">
        <v>0.968189218519886</v>
      </c>
      <c r="E6600" s="3">
        <v>100000</v>
      </c>
      <c r="F6600" s="3">
        <v>1.03099332411715e+21</v>
      </c>
      <c r="G6600" s="3"/>
      <c r="H6600" s="3"/>
    </row>
    <row r="6601" spans="1:8">
      <c r="A6601" s="3" t="s">
        <v>6606</v>
      </c>
      <c r="B6601" s="4">
        <v>45125.9536099537</v>
      </c>
      <c r="C6601" s="3">
        <v>1.64612708874582e+25</v>
      </c>
      <c r="D6601" s="3">
        <v>0.968207686515496</v>
      </c>
      <c r="E6601" s="3">
        <v>100000</v>
      </c>
      <c r="F6601" s="3">
        <v>1.03097473951686e+21</v>
      </c>
      <c r="G6601" s="3"/>
      <c r="H6601" s="3"/>
    </row>
    <row r="6602" spans="1:8">
      <c r="A6602" s="3" t="s">
        <v>6607</v>
      </c>
      <c r="B6602" s="4">
        <v>45125.9536099537</v>
      </c>
      <c r="C6602" s="3">
        <v>1.64623018436242e+25</v>
      </c>
      <c r="D6602" s="3">
        <v>0.968226144144904</v>
      </c>
      <c r="E6602" s="3">
        <v>100000</v>
      </c>
      <c r="F6602" s="3">
        <v>1.03095616605701e+21</v>
      </c>
      <c r="G6602" s="3"/>
      <c r="H6602" s="3"/>
    </row>
    <row r="6603" spans="1:8">
      <c r="A6603" s="3" t="s">
        <v>6608</v>
      </c>
      <c r="B6603" s="4">
        <v>45125.9536099537</v>
      </c>
      <c r="C6603" s="3">
        <v>1.6463332781228e+25</v>
      </c>
      <c r="D6603" s="3">
        <v>0.968244591413516</v>
      </c>
      <c r="E6603" s="3">
        <v>100000</v>
      </c>
      <c r="F6603" s="3">
        <v>1.03093760373093e+21</v>
      </c>
      <c r="G6603" s="3"/>
      <c r="H6603" s="3"/>
    </row>
    <row r="6604" spans="1:8">
      <c r="A6604" s="3" t="s">
        <v>6609</v>
      </c>
      <c r="B6604" s="4">
        <v>45125.9536099537</v>
      </c>
      <c r="C6604" s="3">
        <v>1.64643637002805e+25</v>
      </c>
      <c r="D6604" s="3">
        <v>0.968263028326736</v>
      </c>
      <c r="E6604" s="3">
        <v>100000</v>
      </c>
      <c r="F6604" s="3">
        <v>1.03091905253195e+21</v>
      </c>
      <c r="G6604" s="3"/>
      <c r="H6604" s="3"/>
    </row>
    <row r="6605" spans="1:8">
      <c r="A6605" s="3" t="s">
        <v>6610</v>
      </c>
      <c r="B6605" s="4">
        <v>45125.9536099537</v>
      </c>
      <c r="C6605" s="3">
        <v>1.64653946026465e+25</v>
      </c>
      <c r="D6605" s="3">
        <v>0.968279612699238</v>
      </c>
      <c r="E6605" s="3">
        <v>100000</v>
      </c>
      <c r="F6605" s="3">
        <v>1.03090236596103e+21</v>
      </c>
      <c r="G6605" s="3"/>
      <c r="H6605" s="3"/>
    </row>
    <row r="6606" spans="1:8">
      <c r="A6606" s="3" t="s">
        <v>6611</v>
      </c>
      <c r="B6606" s="4">
        <v>45125.9536099537</v>
      </c>
      <c r="C6606" s="3">
        <v>1.64664254864823e+25</v>
      </c>
      <c r="D6606" s="3">
        <v>0.968298029952092</v>
      </c>
      <c r="E6606" s="3">
        <v>100000</v>
      </c>
      <c r="F6606" s="3">
        <v>1.03088383588517e+21</v>
      </c>
      <c r="G6606" s="3"/>
      <c r="H6606" s="3"/>
    </row>
    <row r="6607" spans="1:8">
      <c r="A6607" s="3" t="s">
        <v>6612</v>
      </c>
      <c r="B6607" s="4">
        <v>45125.9536099653</v>
      </c>
      <c r="C6607" s="3">
        <v>1.64674563517993e+25</v>
      </c>
      <c r="D6607" s="3">
        <v>0.96831643686521</v>
      </c>
      <c r="E6607" s="3">
        <v>100000</v>
      </c>
      <c r="F6607" s="3">
        <v>1.03086531691709e+21</v>
      </c>
      <c r="G6607" s="3"/>
      <c r="H6607" s="3"/>
    </row>
    <row r="6608" spans="1:8">
      <c r="A6608" s="3" t="s">
        <v>6613</v>
      </c>
      <c r="B6608" s="4">
        <v>45125.9536099653</v>
      </c>
      <c r="C6608" s="3">
        <v>1.64684871986083e+25</v>
      </c>
      <c r="D6608" s="3">
        <v>0.968334833443987</v>
      </c>
      <c r="E6608" s="3">
        <v>100000</v>
      </c>
      <c r="F6608" s="3">
        <v>1.03084680905014e+21</v>
      </c>
      <c r="G6608" s="3"/>
      <c r="H6608" s="3"/>
    </row>
    <row r="6609" spans="1:8">
      <c r="A6609" s="3" t="s">
        <v>6614</v>
      </c>
      <c r="B6609" s="4">
        <v>45125.9536099653</v>
      </c>
      <c r="C6609" s="3">
        <v>1.64695180269206e+25</v>
      </c>
      <c r="D6609" s="3">
        <v>0.968353219693816</v>
      </c>
      <c r="E6609" s="3">
        <v>100000</v>
      </c>
      <c r="F6609" s="3">
        <v>1.03082831227766e+21</v>
      </c>
      <c r="G6609" s="3"/>
      <c r="H6609" s="3"/>
    </row>
    <row r="6610" spans="1:8">
      <c r="A6610" s="3" t="s">
        <v>6615</v>
      </c>
      <c r="B6610" s="4">
        <v>45125.9536099653</v>
      </c>
      <c r="C6610" s="3">
        <v>1.64705488385953e+25</v>
      </c>
      <c r="D6610" s="3">
        <v>0.968371595620085</v>
      </c>
      <c r="E6610" s="3">
        <v>100000</v>
      </c>
      <c r="F6610" s="3">
        <v>1.03081167466271e+21</v>
      </c>
      <c r="G6610" s="3"/>
      <c r="H6610" s="3"/>
    </row>
    <row r="6611" spans="1:8">
      <c r="A6611" s="3" t="s">
        <v>6616</v>
      </c>
      <c r="B6611" s="4">
        <v>45125.9536099653</v>
      </c>
      <c r="C6611" s="3">
        <v>1.64715796317942e+25</v>
      </c>
      <c r="D6611" s="3">
        <v>0.968388125131538</v>
      </c>
      <c r="E6611" s="3">
        <v>100000</v>
      </c>
      <c r="F6611" s="3">
        <v>1.03079319895142e+21</v>
      </c>
      <c r="G6611" s="3"/>
      <c r="H6611" s="3"/>
    </row>
    <row r="6612" spans="1:8">
      <c r="A6612" s="3" t="s">
        <v>6617</v>
      </c>
      <c r="B6612" s="4">
        <v>45125.9536099653</v>
      </c>
      <c r="C6612" s="3">
        <v>1.64726104065285e+25</v>
      </c>
      <c r="D6612" s="3">
        <v>0.968406481457886</v>
      </c>
      <c r="E6612" s="3">
        <v>100000</v>
      </c>
      <c r="F6612" s="3">
        <v>1.03077473431535e+21</v>
      </c>
      <c r="G6612" s="3"/>
      <c r="H6612" s="3"/>
    </row>
    <row r="6613" spans="1:8">
      <c r="A6613" s="3" t="s">
        <v>6618</v>
      </c>
      <c r="B6613" s="4">
        <v>45125.9536099653</v>
      </c>
      <c r="C6613" s="3">
        <v>1.64736411628093e+25</v>
      </c>
      <c r="D6613" s="3">
        <v>0.968424827476293</v>
      </c>
      <c r="E6613" s="3">
        <v>100000</v>
      </c>
      <c r="F6613" s="3">
        <v>1.03075628074784e+21</v>
      </c>
      <c r="G6613" s="3"/>
      <c r="H6613" s="3"/>
    </row>
    <row r="6614" spans="1:8">
      <c r="A6614" s="3" t="s">
        <v>6619</v>
      </c>
      <c r="B6614" s="4">
        <v>45125.9536099653</v>
      </c>
      <c r="C6614" s="3">
        <v>1.64746719006475e+25</v>
      </c>
      <c r="D6614" s="3">
        <v>0.968443163192138</v>
      </c>
      <c r="E6614" s="3">
        <v>100000</v>
      </c>
      <c r="F6614" s="3">
        <v>1.03073783824229e+21</v>
      </c>
      <c r="G6614" s="3"/>
      <c r="H6614" s="3"/>
    </row>
    <row r="6615" spans="1:8">
      <c r="A6615" s="3" t="s">
        <v>6620</v>
      </c>
      <c r="B6615" s="4">
        <v>45125.9536099653</v>
      </c>
      <c r="C6615" s="3">
        <v>1.6475702621897e+25</v>
      </c>
      <c r="D6615" s="3">
        <v>0.968461488610801</v>
      </c>
      <c r="E6615" s="3">
        <v>100000</v>
      </c>
      <c r="F6615" s="3">
        <v>1.03072124943977e+21</v>
      </c>
      <c r="G6615" s="3"/>
      <c r="H6615" s="3"/>
    </row>
    <row r="6616" spans="1:8">
      <c r="A6616" s="3" t="s">
        <v>6621</v>
      </c>
      <c r="B6616" s="4">
        <v>45125.9536099653</v>
      </c>
      <c r="C6616" s="3">
        <v>1.64767333247249e+25</v>
      </c>
      <c r="D6616" s="3">
        <v>0.96847797268795</v>
      </c>
      <c r="E6616" s="3">
        <v>100000</v>
      </c>
      <c r="F6616" s="3">
        <v>1.03070282793365e+21</v>
      </c>
      <c r="G6616" s="3"/>
      <c r="H6616" s="3"/>
    </row>
    <row r="6617" spans="1:8">
      <c r="A6617" s="3" t="s">
        <v>6622</v>
      </c>
      <c r="B6617" s="4">
        <v>45125.9536099653</v>
      </c>
      <c r="C6617" s="3">
        <v>1.64777640091424e+25</v>
      </c>
      <c r="D6617" s="3">
        <v>0.968496278556774</v>
      </c>
      <c r="E6617" s="3">
        <v>100000</v>
      </c>
      <c r="F6617" s="3">
        <v>1.03068441747027e+21</v>
      </c>
      <c r="G6617" s="3"/>
      <c r="H6617" s="3"/>
    </row>
    <row r="6618" spans="1:8">
      <c r="A6618" s="3" t="s">
        <v>6623</v>
      </c>
      <c r="B6618" s="4">
        <v>45125.9536099653</v>
      </c>
      <c r="C6618" s="3">
        <v>1.64787946751604e+25</v>
      </c>
      <c r="D6618" s="3">
        <v>0.968514574143999</v>
      </c>
      <c r="E6618" s="3">
        <v>100000</v>
      </c>
      <c r="F6618" s="3">
        <v>1.03066601804301e+21</v>
      </c>
      <c r="G6618" s="3"/>
      <c r="H6618" s="3"/>
    </row>
    <row r="6619" spans="1:8">
      <c r="A6619" s="3" t="s">
        <v>6624</v>
      </c>
      <c r="B6619" s="4">
        <v>45125.9536099653</v>
      </c>
      <c r="C6619" s="3">
        <v>1.647982532279e+25</v>
      </c>
      <c r="D6619" s="3">
        <v>0.968532859454995</v>
      </c>
      <c r="E6619" s="3">
        <v>100000</v>
      </c>
      <c r="F6619" s="3">
        <v>1.03064762964526e+21</v>
      </c>
      <c r="G6619" s="3"/>
      <c r="H6619" s="3"/>
    </row>
    <row r="6620" spans="1:8">
      <c r="A6620" s="3" t="s">
        <v>6625</v>
      </c>
      <c r="B6620" s="4">
        <v>45125.9536099653</v>
      </c>
      <c r="C6620" s="3">
        <v>1.64808559538796e+25</v>
      </c>
      <c r="D6620" s="3">
        <v>0.968551134495128</v>
      </c>
      <c r="E6620" s="3">
        <v>100000</v>
      </c>
      <c r="F6620" s="3">
        <v>1.03063108951205e+21</v>
      </c>
      <c r="G6620" s="3"/>
      <c r="H6620" s="3"/>
    </row>
    <row r="6621" spans="1:8">
      <c r="A6621" s="3" t="s">
        <v>6626</v>
      </c>
      <c r="B6621" s="4">
        <v>45125.9536099769</v>
      </c>
      <c r="C6621" s="3">
        <v>1.64818865666016e+25</v>
      </c>
      <c r="D6621" s="3">
        <v>0.968569399269762</v>
      </c>
      <c r="E6621" s="3">
        <v>100000</v>
      </c>
      <c r="F6621" s="3">
        <v>1.03061272205217e+21</v>
      </c>
      <c r="G6621" s="3"/>
      <c r="H6621" s="3"/>
    </row>
    <row r="6622" spans="1:8">
      <c r="A6622" s="3" t="s">
        <v>6627</v>
      </c>
      <c r="B6622" s="4">
        <v>45125.9536099769</v>
      </c>
      <c r="C6622" s="3">
        <v>1.64829171609672e+25</v>
      </c>
      <c r="D6622" s="3">
        <v>0.968585828794364</v>
      </c>
      <c r="E6622" s="3">
        <v>100000</v>
      </c>
      <c r="F6622" s="3">
        <v>1.03059436560265e+21</v>
      </c>
      <c r="G6622" s="3"/>
      <c r="H6622" s="3"/>
    </row>
    <row r="6623" spans="1:8">
      <c r="A6623" s="3" t="s">
        <v>6628</v>
      </c>
      <c r="B6623" s="4">
        <v>45125.9536099769</v>
      </c>
      <c r="C6623" s="3">
        <v>1.64839477369874e+25</v>
      </c>
      <c r="D6623" s="3">
        <v>0.968604074079323</v>
      </c>
      <c r="E6623" s="3">
        <v>100000</v>
      </c>
      <c r="F6623" s="3">
        <v>1.03057602015689e+21</v>
      </c>
      <c r="G6623" s="3"/>
      <c r="H6623" s="3"/>
    </row>
    <row r="6624" spans="1:8">
      <c r="A6624" s="3" t="s">
        <v>6629</v>
      </c>
      <c r="B6624" s="4">
        <v>45125.9536099769</v>
      </c>
      <c r="C6624" s="3">
        <v>1.64849782946731e+25</v>
      </c>
      <c r="D6624" s="3">
        <v>0.968622309114328</v>
      </c>
      <c r="E6624" s="3">
        <v>100000</v>
      </c>
      <c r="F6624" s="3">
        <v>1.0305576857083e+21</v>
      </c>
      <c r="G6624" s="3"/>
      <c r="H6624" s="3"/>
    </row>
    <row r="6625" spans="1:8">
      <c r="A6625" s="3" t="s">
        <v>6630</v>
      </c>
      <c r="B6625" s="4">
        <v>45125.9536099769</v>
      </c>
      <c r="C6625" s="3">
        <v>1.64860088358672e+25</v>
      </c>
      <c r="D6625" s="3">
        <v>0.968640533904734</v>
      </c>
      <c r="E6625" s="3">
        <v>100000</v>
      </c>
      <c r="F6625" s="3">
        <v>1.03054119410171e+21</v>
      </c>
      <c r="G6625" s="3"/>
      <c r="H6625" s="3"/>
    </row>
    <row r="6626" spans="1:8">
      <c r="A6626" s="3" t="s">
        <v>6631</v>
      </c>
      <c r="B6626" s="4">
        <v>45125.9536099769</v>
      </c>
      <c r="C6626" s="3">
        <v>1.64870393587477e+25</v>
      </c>
      <c r="D6626" s="3">
        <v>0.968658748455895</v>
      </c>
      <c r="E6626" s="3">
        <v>100000</v>
      </c>
      <c r="F6626" s="3">
        <v>1.03052288052959e+21</v>
      </c>
      <c r="G6626" s="3"/>
      <c r="H6626" s="3"/>
    </row>
    <row r="6627" spans="1:8">
      <c r="A6627" s="3" t="s">
        <v>6632</v>
      </c>
      <c r="B6627" s="4">
        <v>45125.9536099769</v>
      </c>
      <c r="C6627" s="3">
        <v>1.64880698633256e+25</v>
      </c>
      <c r="D6627" s="3">
        <v>0.968675132801807</v>
      </c>
      <c r="E6627" s="3">
        <v>100000</v>
      </c>
      <c r="F6627" s="3">
        <v>1.03050457793556e+21</v>
      </c>
      <c r="G6627" s="3"/>
      <c r="H6627" s="3"/>
    </row>
    <row r="6628" spans="1:8">
      <c r="A6628" s="3" t="s">
        <v>6633</v>
      </c>
      <c r="B6628" s="4">
        <v>45125.9536099769</v>
      </c>
      <c r="C6628" s="3">
        <v>1.6489100349612e+25</v>
      </c>
      <c r="D6628" s="3">
        <v>0.96869332791314</v>
      </c>
      <c r="E6628" s="3">
        <v>100000</v>
      </c>
      <c r="F6628" s="3">
        <v>1.03048628631302e+21</v>
      </c>
      <c r="G6628" s="3"/>
      <c r="H6628" s="3"/>
    </row>
    <row r="6629" spans="1:8">
      <c r="A6629" s="3" t="s">
        <v>6634</v>
      </c>
      <c r="B6629" s="4">
        <v>45125.9536099769</v>
      </c>
      <c r="C6629" s="3">
        <v>1.64901308194452e+25</v>
      </c>
      <c r="D6629" s="3">
        <v>0.968711512800738</v>
      </c>
      <c r="E6629" s="3">
        <v>100000</v>
      </c>
      <c r="F6629" s="3">
        <v>1.03046983322794e+21</v>
      </c>
      <c r="G6629" s="3"/>
      <c r="H6629" s="3"/>
    </row>
    <row r="6630" spans="1:8">
      <c r="A6630" s="3" t="s">
        <v>6635</v>
      </c>
      <c r="B6630" s="4">
        <v>45125.9536099769</v>
      </c>
      <c r="C6630" s="3">
        <v>1.64911612710076e+25</v>
      </c>
      <c r="D6630" s="3">
        <v>0.968729687469946</v>
      </c>
      <c r="E6630" s="3">
        <v>100000</v>
      </c>
      <c r="F6630" s="3">
        <v>1.03045156243315e+21</v>
      </c>
      <c r="G6630" s="3"/>
      <c r="H6630" s="3"/>
    </row>
    <row r="6631" spans="1:8">
      <c r="A6631" s="3" t="s">
        <v>6636</v>
      </c>
      <c r="B6631" s="4">
        <v>45125.9536099769</v>
      </c>
      <c r="C6631" s="3">
        <v>1.64921917043102e+25</v>
      </c>
      <c r="D6631" s="3">
        <v>0.968747851926105</v>
      </c>
      <c r="E6631" s="3">
        <v>100000</v>
      </c>
      <c r="F6631" s="3">
        <v>1.0304333025908e+21</v>
      </c>
      <c r="G6631" s="3"/>
      <c r="H6631" s="3"/>
    </row>
    <row r="6632" spans="1:8">
      <c r="A6632" s="3" t="s">
        <v>6637</v>
      </c>
      <c r="B6632" s="4">
        <v>45125.9536099769</v>
      </c>
      <c r="C6632" s="3">
        <v>1.64932221193639e+25</v>
      </c>
      <c r="D6632" s="3">
        <v>0.968764191208904</v>
      </c>
      <c r="E6632" s="3">
        <v>100000</v>
      </c>
      <c r="F6632" s="3">
        <v>1.03041505369435e+21</v>
      </c>
      <c r="G6632" s="3"/>
      <c r="H6632" s="3"/>
    </row>
    <row r="6633" spans="1:8">
      <c r="A6633" s="3" t="s">
        <v>6638</v>
      </c>
      <c r="B6633" s="4">
        <v>45125.9536099769</v>
      </c>
      <c r="C6633" s="3">
        <v>1.64942525161796e+25</v>
      </c>
      <c r="D6633" s="3">
        <v>0.968782336274979</v>
      </c>
      <c r="E6633" s="3">
        <v>100000</v>
      </c>
      <c r="F6633" s="3">
        <v>1.03039681573722e+21</v>
      </c>
      <c r="G6633" s="3"/>
      <c r="H6633" s="3"/>
    </row>
    <row r="6634" spans="1:8">
      <c r="A6634" s="3" t="s">
        <v>6639</v>
      </c>
      <c r="B6634" s="4">
        <v>45125.9536099884</v>
      </c>
      <c r="C6634" s="3">
        <v>1.64952828965906e+25</v>
      </c>
      <c r="D6634" s="3">
        <v>0.968800471143482</v>
      </c>
      <c r="E6634" s="3">
        <v>100000</v>
      </c>
      <c r="F6634" s="3">
        <v>1.03038041092352e+21</v>
      </c>
      <c r="G6634" s="3"/>
      <c r="H6634" s="3"/>
    </row>
    <row r="6635" spans="1:8">
      <c r="A6635" s="3" t="s">
        <v>6640</v>
      </c>
      <c r="B6635" s="4">
        <v>45125.9536099884</v>
      </c>
      <c r="C6635" s="3">
        <v>1.64963132587843e+25</v>
      </c>
      <c r="D6635" s="3">
        <v>0.968818595819746</v>
      </c>
      <c r="E6635" s="3">
        <v>100000</v>
      </c>
      <c r="F6635" s="3">
        <v>1.03036219373307e+21</v>
      </c>
      <c r="G6635" s="3"/>
      <c r="H6635" s="3"/>
    </row>
    <row r="6636" spans="1:8">
      <c r="A6636" s="3" t="s">
        <v>6641</v>
      </c>
      <c r="B6636" s="4">
        <v>45125.9536099884</v>
      </c>
      <c r="C6636" s="3">
        <v>1.64973436027718e+25</v>
      </c>
      <c r="D6636" s="3">
        <v>0.968836710309103</v>
      </c>
      <c r="E6636" s="3">
        <v>100000</v>
      </c>
      <c r="F6636" s="3">
        <v>1.03034398746295e+21</v>
      </c>
      <c r="G6636" s="3"/>
      <c r="H6636" s="3"/>
    </row>
    <row r="6637" spans="1:8">
      <c r="A6637" s="3" t="s">
        <v>6642</v>
      </c>
      <c r="B6637" s="4">
        <v>45125.9536099884</v>
      </c>
      <c r="C6637" s="3">
        <v>1.64983739285639e+25</v>
      </c>
      <c r="D6637" s="3">
        <v>0.968854814616879</v>
      </c>
      <c r="E6637" s="3">
        <v>100000</v>
      </c>
      <c r="F6637" s="3">
        <v>1.03032579210663e+21</v>
      </c>
      <c r="G6637" s="3"/>
      <c r="H6637" s="3"/>
    </row>
    <row r="6638" spans="1:8">
      <c r="A6638" s="3" t="s">
        <v>6643</v>
      </c>
      <c r="B6638" s="4">
        <v>45125.9536099884</v>
      </c>
      <c r="C6638" s="3">
        <v>1.64994042361715e+25</v>
      </c>
      <c r="D6638" s="3">
        <v>0.968871099793028</v>
      </c>
      <c r="E6638" s="3">
        <v>100000</v>
      </c>
      <c r="F6638" s="3">
        <v>1.03030760765756e+21</v>
      </c>
      <c r="G6638" s="3"/>
      <c r="H6638" s="3"/>
    </row>
    <row r="6639" spans="1:8">
      <c r="A6639" s="3" t="s">
        <v>6644</v>
      </c>
      <c r="B6639" s="4">
        <v>45125.9536099884</v>
      </c>
      <c r="C6639" s="3">
        <v>1.65004345274225e+25</v>
      </c>
      <c r="D6639" s="3">
        <v>0.968889184770473</v>
      </c>
      <c r="E6639" s="3">
        <v>100000</v>
      </c>
      <c r="F6639" s="3">
        <v>1.0302912509737e+21</v>
      </c>
      <c r="G6639" s="3"/>
      <c r="H6639" s="3"/>
    </row>
    <row r="6640" spans="1:8">
      <c r="A6640" s="3" t="s">
        <v>6645</v>
      </c>
      <c r="B6640" s="4">
        <v>45125.9536099884</v>
      </c>
      <c r="C6640" s="3">
        <v>1.65014648005097e+25</v>
      </c>
      <c r="D6640" s="3">
        <v>0.968907259581775</v>
      </c>
      <c r="E6640" s="3">
        <v>100000</v>
      </c>
      <c r="F6640" s="3">
        <v>1.03027308723042e+21</v>
      </c>
      <c r="G6640" s="3"/>
      <c r="H6640" s="3"/>
    </row>
    <row r="6641" spans="1:8">
      <c r="A6641" s="3" t="s">
        <v>6646</v>
      </c>
      <c r="B6641" s="4">
        <v>45125.9536099884</v>
      </c>
      <c r="C6641" s="3">
        <v>1.65024950554441e+25</v>
      </c>
      <c r="D6641" s="3">
        <v>0.968925324232254</v>
      </c>
      <c r="E6641" s="3">
        <v>100000</v>
      </c>
      <c r="F6641" s="3">
        <v>1.03025493437546e+21</v>
      </c>
      <c r="G6641" s="3"/>
      <c r="H6641" s="3"/>
    </row>
    <row r="6642" spans="1:8">
      <c r="A6642" s="3" t="s">
        <v>6647</v>
      </c>
      <c r="B6642" s="4">
        <v>45125.9536099884</v>
      </c>
      <c r="C6642" s="3">
        <v>1.65035252922365e+25</v>
      </c>
      <c r="D6642" s="3">
        <v>0.968943378727227</v>
      </c>
      <c r="E6642" s="3">
        <v>100000</v>
      </c>
      <c r="F6642" s="3">
        <v>1.03023679240228e+21</v>
      </c>
      <c r="G6642" s="3"/>
      <c r="H6642" s="3"/>
    </row>
    <row r="6643" spans="1:8">
      <c r="A6643" s="3" t="s">
        <v>6648</v>
      </c>
      <c r="B6643" s="4">
        <v>45125.9536099884</v>
      </c>
      <c r="C6643" s="3">
        <v>1.65045555108978e+25</v>
      </c>
      <c r="D6643" s="3">
        <v>0.968959619094136</v>
      </c>
      <c r="E6643" s="3">
        <v>100000</v>
      </c>
      <c r="F6643" s="3">
        <v>1.03021866130438e+21</v>
      </c>
      <c r="G6643" s="3"/>
      <c r="H6643" s="3"/>
    </row>
    <row r="6644" spans="1:8">
      <c r="A6644" s="3" t="s">
        <v>6649</v>
      </c>
      <c r="B6644" s="4">
        <v>45125.9536099884</v>
      </c>
      <c r="C6644" s="3">
        <v>1.65055857132504e+25</v>
      </c>
      <c r="D6644" s="3">
        <v>0.968977654308286</v>
      </c>
      <c r="E6644" s="3">
        <v>100000</v>
      </c>
      <c r="F6644" s="3">
        <v>1.03020235260925e+21</v>
      </c>
      <c r="G6644" s="3"/>
      <c r="H6644" s="3"/>
    </row>
    <row r="6645" spans="1:8">
      <c r="A6645" s="3" t="s">
        <v>6650</v>
      </c>
      <c r="B6645" s="4">
        <v>45125.9536099884</v>
      </c>
      <c r="C6645" s="3">
        <v>1.65066158974926e+25</v>
      </c>
      <c r="D6645" s="3">
        <v>0.968995679382333</v>
      </c>
      <c r="E6645" s="3">
        <v>100000</v>
      </c>
      <c r="F6645" s="3">
        <v>1.03018424215642e+21</v>
      </c>
      <c r="G6645" s="3"/>
      <c r="H6645" s="3"/>
    </row>
    <row r="6646" spans="1:8">
      <c r="A6646" s="3" t="s">
        <v>6651</v>
      </c>
      <c r="B6646" s="4">
        <v>45125.9536099884</v>
      </c>
      <c r="C6646" s="3">
        <v>1.65076460636351e+25</v>
      </c>
      <c r="D6646" s="3">
        <v>0.969013694321587</v>
      </c>
      <c r="E6646" s="3">
        <v>100000</v>
      </c>
      <c r="F6646" s="3">
        <v>1.03016614255999e+21</v>
      </c>
      <c r="G6646" s="3"/>
      <c r="H6646" s="3"/>
    </row>
    <row r="6647" spans="1:8">
      <c r="A6647" s="3" t="s">
        <v>6652</v>
      </c>
      <c r="B6647" s="4">
        <v>45125.95361</v>
      </c>
      <c r="C6647" s="3">
        <v>1.65086762116889e+25</v>
      </c>
      <c r="D6647" s="3">
        <v>0.969031699131352</v>
      </c>
      <c r="E6647" s="3">
        <v>100000</v>
      </c>
      <c r="F6647" s="3">
        <v>1.03014805381344e+21</v>
      </c>
      <c r="G6647" s="3"/>
      <c r="H6647" s="3"/>
    </row>
    <row r="6648" spans="1:8">
      <c r="A6648" s="3" t="s">
        <v>6653</v>
      </c>
      <c r="B6648" s="4">
        <v>45125.95361</v>
      </c>
      <c r="C6648" s="3">
        <v>1.65097063416649e+25</v>
      </c>
      <c r="D6648" s="3">
        <v>0.969047894803811</v>
      </c>
      <c r="E6648" s="3">
        <v>100000</v>
      </c>
      <c r="F6648" s="3">
        <v>1.03012997591028e+21</v>
      </c>
      <c r="G6648" s="3"/>
      <c r="H6648" s="3"/>
    </row>
    <row r="6649" spans="1:8">
      <c r="A6649" s="3" t="s">
        <v>6654</v>
      </c>
      <c r="B6649" s="4">
        <v>45125.95361</v>
      </c>
      <c r="C6649" s="3">
        <v>1.65107364553799e+25</v>
      </c>
      <c r="D6649" s="3">
        <v>0.969065880382155</v>
      </c>
      <c r="E6649" s="3">
        <v>100000</v>
      </c>
      <c r="F6649" s="3">
        <v>1.03011371506316e+21</v>
      </c>
      <c r="G6649" s="3"/>
      <c r="H6649" s="3"/>
    </row>
    <row r="6650" spans="1:8">
      <c r="A6650" s="3" t="s">
        <v>6655</v>
      </c>
      <c r="B6650" s="4">
        <v>45125.95361</v>
      </c>
      <c r="C6650" s="3">
        <v>1.65117665510377e+25</v>
      </c>
      <c r="D6650" s="3">
        <v>0.969083855846383</v>
      </c>
      <c r="E6650" s="3">
        <v>100000</v>
      </c>
      <c r="F6650" s="3">
        <v>1.03009565774454e+21</v>
      </c>
      <c r="G6650" s="3"/>
      <c r="H6650" s="3"/>
    </row>
    <row r="6651" spans="1:8">
      <c r="A6651" s="3" t="s">
        <v>6656</v>
      </c>
      <c r="B6651" s="4">
        <v>45125.95361</v>
      </c>
      <c r="C6651" s="3">
        <v>1.65127966286489e+25</v>
      </c>
      <c r="D6651" s="3">
        <v>0.96910182120179</v>
      </c>
      <c r="E6651" s="3">
        <v>100000</v>
      </c>
      <c r="F6651" s="3">
        <v>1.03007761125048e+21</v>
      </c>
      <c r="G6651" s="3"/>
      <c r="H6651" s="3"/>
    </row>
    <row r="6652" spans="1:8">
      <c r="A6652" s="3" t="s">
        <v>6657</v>
      </c>
      <c r="B6652" s="4">
        <v>45125.95361</v>
      </c>
      <c r="C6652" s="3">
        <v>1.65138266882245e+25</v>
      </c>
      <c r="D6652" s="3">
        <v>0.969119776453671</v>
      </c>
      <c r="E6652" s="3">
        <v>100000</v>
      </c>
      <c r="F6652" s="3">
        <v>1.03005957557449e+21</v>
      </c>
      <c r="G6652" s="3"/>
      <c r="H6652" s="3"/>
    </row>
    <row r="6653" spans="1:8">
      <c r="A6653" s="3" t="s">
        <v>6658</v>
      </c>
      <c r="B6653" s="4">
        <v>45125.95361</v>
      </c>
      <c r="C6653" s="3">
        <v>1.65148567297752e+25</v>
      </c>
      <c r="D6653" s="3">
        <v>0.969137721607317</v>
      </c>
      <c r="E6653" s="3">
        <v>100000</v>
      </c>
      <c r="F6653" s="3">
        <v>1.03004155071009e+21</v>
      </c>
      <c r="G6653" s="3"/>
      <c r="H6653" s="3"/>
    </row>
    <row r="6654" spans="1:8">
      <c r="A6654" s="3" t="s">
        <v>6659</v>
      </c>
      <c r="B6654" s="4">
        <v>45125.95361</v>
      </c>
      <c r="C6654" s="3">
        <v>1.65158867551128e+25</v>
      </c>
      <c r="D6654" s="3">
        <v>0.969153863615979</v>
      </c>
      <c r="E6654" s="3">
        <v>100000</v>
      </c>
      <c r="F6654" s="3">
        <v>1.03002533757069e+21</v>
      </c>
      <c r="G6654" s="3"/>
      <c r="H6654" s="3"/>
    </row>
    <row r="6655" spans="1:8">
      <c r="A6655" s="3" t="s">
        <v>6660</v>
      </c>
      <c r="B6655" s="4">
        <v>45125.95361</v>
      </c>
      <c r="C6655" s="3">
        <v>1.6516916762446e+25</v>
      </c>
      <c r="D6655" s="3">
        <v>0.969171789597548</v>
      </c>
      <c r="E6655" s="3">
        <v>100000</v>
      </c>
      <c r="F6655" s="3">
        <v>1.03000733323047e+21</v>
      </c>
      <c r="G6655" s="3"/>
      <c r="H6655" s="3"/>
    </row>
    <row r="6656" spans="1:8">
      <c r="A6656" s="3" t="s">
        <v>6661</v>
      </c>
      <c r="B6656" s="4">
        <v>45125.95361</v>
      </c>
      <c r="C6656" s="3">
        <v>1.65179467517857e+25</v>
      </c>
      <c r="D6656" s="3">
        <v>0.969189705496215</v>
      </c>
      <c r="E6656" s="3">
        <v>100000</v>
      </c>
      <c r="F6656" s="3">
        <v>1.02998933968308e+21</v>
      </c>
      <c r="G6656" s="3"/>
      <c r="H6656" s="3"/>
    </row>
    <row r="6657" spans="1:8">
      <c r="A6657" s="3" t="s">
        <v>6662</v>
      </c>
      <c r="B6657" s="4">
        <v>45125.95361</v>
      </c>
      <c r="C6657" s="3">
        <v>1.65189767231426e+25</v>
      </c>
      <c r="D6657" s="3">
        <v>0.969207611317262</v>
      </c>
      <c r="E6657" s="3">
        <v>100000</v>
      </c>
      <c r="F6657" s="3">
        <v>1.02997135692204e+21</v>
      </c>
      <c r="G6657" s="3"/>
      <c r="H6657" s="3"/>
    </row>
    <row r="6658" spans="1:8">
      <c r="A6658" s="3" t="s">
        <v>6663</v>
      </c>
      <c r="B6658" s="4">
        <v>45125.95361</v>
      </c>
      <c r="C6658" s="3">
        <v>1.65200066765275e+25</v>
      </c>
      <c r="D6658" s="3">
        <v>0.969225507065969</v>
      </c>
      <c r="E6658" s="3">
        <v>100000</v>
      </c>
      <c r="F6658" s="3">
        <v>1.02995338494089e+21</v>
      </c>
      <c r="G6658" s="3"/>
      <c r="H6658" s="3"/>
    </row>
    <row r="6659" spans="1:8">
      <c r="A6659" s="3" t="s">
        <v>6664</v>
      </c>
      <c r="B6659" s="4">
        <v>45125.95361</v>
      </c>
      <c r="C6659" s="3">
        <v>1.65210366137469e+25</v>
      </c>
      <c r="D6659" s="3">
        <v>0.969241604632317</v>
      </c>
      <c r="E6659" s="3">
        <v>100000</v>
      </c>
      <c r="F6659" s="3">
        <v>1.02993721936933e+21</v>
      </c>
      <c r="G6659" s="3"/>
      <c r="H6659" s="3"/>
    </row>
    <row r="6660" spans="1:8">
      <c r="A6660" s="3" t="s">
        <v>6665</v>
      </c>
      <c r="B6660" s="4">
        <v>45125.95361</v>
      </c>
      <c r="C6660" s="3">
        <v>1.65220665330148e+25</v>
      </c>
      <c r="D6660" s="3">
        <v>0.969259481258117</v>
      </c>
      <c r="E6660" s="3">
        <v>100000</v>
      </c>
      <c r="F6660" s="3">
        <v>1.02991926785218e+21</v>
      </c>
      <c r="G6660" s="3"/>
      <c r="H6660" s="3"/>
    </row>
    <row r="6661" spans="1:8">
      <c r="A6661" s="3" t="s">
        <v>6666</v>
      </c>
      <c r="B6661" s="4">
        <v>45125.9536100116</v>
      </c>
      <c r="C6661" s="3">
        <v>1.65230964343419e+25</v>
      </c>
      <c r="D6661" s="3">
        <v>0.969277347826877</v>
      </c>
      <c r="E6661" s="3">
        <v>100000</v>
      </c>
      <c r="F6661" s="3">
        <v>1.02990132709621e+21</v>
      </c>
      <c r="G6661" s="3"/>
      <c r="H6661" s="3"/>
    </row>
    <row r="6662" spans="1:8">
      <c r="A6662" s="3" t="s">
        <v>6667</v>
      </c>
      <c r="B6662" s="4">
        <v>45125.9536100116</v>
      </c>
      <c r="C6662" s="3">
        <v>1.6524126317739e+25</v>
      </c>
      <c r="D6662" s="3">
        <v>0.969295204343867</v>
      </c>
      <c r="E6662" s="3">
        <v>100000</v>
      </c>
      <c r="F6662" s="3">
        <v>1.02988339709496e+21</v>
      </c>
      <c r="G6662" s="3"/>
      <c r="H6662" s="3"/>
    </row>
    <row r="6663" spans="1:8">
      <c r="A6663" s="3" t="s">
        <v>6668</v>
      </c>
      <c r="B6663" s="4">
        <v>45125.9536100116</v>
      </c>
      <c r="C6663" s="3">
        <v>1.65251561850082e+25</v>
      </c>
      <c r="D6663" s="3">
        <v>0.969313050814358</v>
      </c>
      <c r="E6663" s="3">
        <v>100000</v>
      </c>
      <c r="F6663" s="3">
        <v>1.02986726928381e+21</v>
      </c>
      <c r="G6663" s="3"/>
      <c r="H6663" s="3"/>
    </row>
    <row r="6664" spans="1:8">
      <c r="A6664" s="3" t="s">
        <v>6669</v>
      </c>
      <c r="B6664" s="4">
        <v>45125.9536100116</v>
      </c>
      <c r="C6664" s="3">
        <v>1.65261860343679e+25</v>
      </c>
      <c r="D6664" s="3">
        <v>0.969329104052394</v>
      </c>
      <c r="E6664" s="3">
        <v>100000</v>
      </c>
      <c r="F6664" s="3">
        <v>1.0298493596988e+21</v>
      </c>
      <c r="G6664" s="3"/>
      <c r="H6664" s="3"/>
    </row>
    <row r="6665" spans="1:8">
      <c r="A6665" s="3" t="s">
        <v>6670</v>
      </c>
      <c r="B6665" s="4">
        <v>45125.9536100116</v>
      </c>
      <c r="C6665" s="3">
        <v>1.65272158658288e+25</v>
      </c>
      <c r="D6665" s="3">
        <v>0.969346931449042</v>
      </c>
      <c r="E6665" s="3">
        <v>100000</v>
      </c>
      <c r="F6665" s="3">
        <v>1.02983146084983e+21</v>
      </c>
      <c r="G6665" s="3"/>
      <c r="H6665" s="3"/>
    </row>
    <row r="6666" spans="1:8">
      <c r="A6666" s="3" t="s">
        <v>6671</v>
      </c>
      <c r="B6666" s="4">
        <v>45125.9536100116</v>
      </c>
      <c r="C6666" s="3">
        <v>1.65282456794015e+25</v>
      </c>
      <c r="D6666" s="3">
        <v>0.969364748814456</v>
      </c>
      <c r="E6666" s="3">
        <v>100000</v>
      </c>
      <c r="F6666" s="3">
        <v>1.02981357273049e+21</v>
      </c>
      <c r="G6666" s="3"/>
      <c r="H6666" s="3"/>
    </row>
    <row r="6667" spans="1:8">
      <c r="A6667" s="3" t="s">
        <v>6672</v>
      </c>
      <c r="B6667" s="4">
        <v>45125.9536100116</v>
      </c>
      <c r="C6667" s="3">
        <v>1.65292754750969e+25</v>
      </c>
      <c r="D6667" s="3">
        <v>0.969382556153896</v>
      </c>
      <c r="E6667" s="3">
        <v>100000</v>
      </c>
      <c r="F6667" s="3">
        <v>1.02979569533434e+21</v>
      </c>
      <c r="G6667" s="3"/>
      <c r="H6667" s="3"/>
    </row>
    <row r="6668" spans="1:8">
      <c r="A6668" s="3" t="s">
        <v>6673</v>
      </c>
      <c r="B6668" s="4">
        <v>45125.9536100116</v>
      </c>
      <c r="C6668" s="3">
        <v>1.65303052547117e+25</v>
      </c>
      <c r="D6668" s="3">
        <v>0.96940035347262</v>
      </c>
      <c r="E6668" s="3">
        <v>100000</v>
      </c>
      <c r="F6668" s="3">
        <v>1.02977961484083e+21</v>
      </c>
      <c r="G6668" s="3"/>
      <c r="H6668" s="3"/>
    </row>
    <row r="6669" spans="1:8">
      <c r="A6669" s="3" t="s">
        <v>6674</v>
      </c>
      <c r="B6669" s="4">
        <v>45125.9536100116</v>
      </c>
      <c r="C6669" s="3">
        <v>1.65313350164695e+25</v>
      </c>
      <c r="D6669" s="3">
        <v>0.969416362496103</v>
      </c>
      <c r="E6669" s="3">
        <v>100000</v>
      </c>
      <c r="F6669" s="3">
        <v>1.02976175780105e+21</v>
      </c>
      <c r="G6669" s="3"/>
      <c r="H6669" s="3"/>
    </row>
    <row r="6670" spans="1:8">
      <c r="A6670" s="3" t="s">
        <v>6675</v>
      </c>
      <c r="B6670" s="4">
        <v>45125.9536100116</v>
      </c>
      <c r="C6670" s="3">
        <v>1.6532364760381e+25</v>
      </c>
      <c r="D6670" s="3">
        <v>0.969434140789942</v>
      </c>
      <c r="E6670" s="3">
        <v>100000</v>
      </c>
      <c r="F6670" s="3">
        <v>1.02974391146584e+21</v>
      </c>
      <c r="G6670" s="3"/>
      <c r="H6670" s="3"/>
    </row>
    <row r="6671" spans="1:8">
      <c r="A6671" s="3" t="s">
        <v>6676</v>
      </c>
      <c r="B6671" s="4">
        <v>45125.9536100116</v>
      </c>
      <c r="C6671" s="3">
        <v>1.65333944864568e+25</v>
      </c>
      <c r="D6671" s="3">
        <v>0.9694519090783</v>
      </c>
      <c r="E6671" s="3">
        <v>100000</v>
      </c>
      <c r="F6671" s="3">
        <v>1.02972607582879e+21</v>
      </c>
      <c r="G6671" s="3"/>
      <c r="H6671" s="3"/>
    </row>
    <row r="6672" spans="1:8">
      <c r="A6672" s="3" t="s">
        <v>6677</v>
      </c>
      <c r="B6672" s="4">
        <v>45125.9536100116</v>
      </c>
      <c r="C6672" s="3">
        <v>1.65344241947077e+25</v>
      </c>
      <c r="D6672" s="3">
        <v>0.969469667366423</v>
      </c>
      <c r="E6672" s="3">
        <v>100000</v>
      </c>
      <c r="F6672" s="3">
        <v>1.02970825088349e+21</v>
      </c>
      <c r="G6672" s="3"/>
      <c r="H6672" s="3"/>
    </row>
    <row r="6673" spans="1:8">
      <c r="A6673" s="3" t="s">
        <v>6678</v>
      </c>
      <c r="B6673" s="4">
        <v>45125.9536100116</v>
      </c>
      <c r="C6673" s="3">
        <v>1.65354538869252e+25</v>
      </c>
      <c r="D6673" s="3">
        <v>0.969487415659559</v>
      </c>
      <c r="E6673" s="3">
        <v>100000</v>
      </c>
      <c r="F6673" s="3">
        <v>1.02969221756888e+21</v>
      </c>
      <c r="G6673" s="3"/>
      <c r="H6673" s="3"/>
    </row>
    <row r="6674" spans="1:8">
      <c r="A6674" s="3" t="s">
        <v>6679</v>
      </c>
      <c r="B6674" s="4">
        <v>45125.9536100116</v>
      </c>
      <c r="C6674" s="3">
        <v>1.65364835613382e+25</v>
      </c>
      <c r="D6674" s="3">
        <v>0.969505153962951</v>
      </c>
      <c r="E6674" s="3">
        <v>100000</v>
      </c>
      <c r="F6674" s="3">
        <v>1.02967441292026e+21</v>
      </c>
      <c r="G6674" s="3"/>
      <c r="H6674" s="3"/>
    </row>
    <row r="6675" spans="1:8">
      <c r="A6675" s="3" t="s">
        <v>6680</v>
      </c>
      <c r="B6675" s="4">
        <v>45125.9536100231</v>
      </c>
      <c r="C6675" s="3">
        <v>1.65375132179571e+25</v>
      </c>
      <c r="D6675" s="3">
        <v>0.969521109899105</v>
      </c>
      <c r="E6675" s="3">
        <v>100000</v>
      </c>
      <c r="F6675" s="3">
        <v>1.02965661894483e+21</v>
      </c>
      <c r="G6675" s="3"/>
      <c r="H6675" s="3"/>
    </row>
    <row r="6676" spans="1:8">
      <c r="A6676" s="3" t="s">
        <v>6681</v>
      </c>
      <c r="B6676" s="4">
        <v>45125.9536100231</v>
      </c>
      <c r="C6676" s="3">
        <v>1.65385428567927e+25</v>
      </c>
      <c r="D6676" s="3">
        <v>0.969538829236423</v>
      </c>
      <c r="E6676" s="3">
        <v>100000</v>
      </c>
      <c r="F6676" s="3">
        <v>1.02963883563618e+21</v>
      </c>
      <c r="G6676" s="3"/>
      <c r="H6676" s="3"/>
    </row>
    <row r="6677" spans="1:8">
      <c r="A6677" s="3" t="s">
        <v>6682</v>
      </c>
      <c r="B6677" s="4">
        <v>45125.9536100231</v>
      </c>
      <c r="C6677" s="3">
        <v>1.65395724778557e+25</v>
      </c>
      <c r="D6677" s="3">
        <v>0.969556538599192</v>
      </c>
      <c r="E6677" s="3">
        <v>100000</v>
      </c>
      <c r="F6677" s="3">
        <v>1.02962106298794e+21</v>
      </c>
      <c r="G6677" s="3"/>
      <c r="H6677" s="3"/>
    </row>
    <row r="6678" spans="1:8">
      <c r="A6678" s="3" t="s">
        <v>6683</v>
      </c>
      <c r="B6678" s="4">
        <v>45125.9536100231</v>
      </c>
      <c r="C6678" s="3">
        <v>1.65406020829324e+25</v>
      </c>
      <c r="D6678" s="3">
        <v>0.969574237992646</v>
      </c>
      <c r="E6678" s="3">
        <v>100000</v>
      </c>
      <c r="F6678" s="3">
        <v>1.02960507671389e+21</v>
      </c>
      <c r="G6678" s="3"/>
      <c r="H6678" s="3"/>
    </row>
    <row r="6679" spans="1:8">
      <c r="A6679" s="3" t="s">
        <v>6684</v>
      </c>
      <c r="B6679" s="4">
        <v>45125.9536100231</v>
      </c>
      <c r="C6679" s="3">
        <v>1.65416316702568e+25</v>
      </c>
      <c r="D6679" s="3">
        <v>0.969591927422019</v>
      </c>
      <c r="E6679" s="3">
        <v>100000</v>
      </c>
      <c r="F6679" s="3">
        <v>1.02958732430281e+21</v>
      </c>
      <c r="G6679" s="3"/>
      <c r="H6679" s="3"/>
    </row>
    <row r="6680" spans="1:8">
      <c r="A6680" s="3" t="s">
        <v>6685</v>
      </c>
      <c r="B6680" s="4">
        <v>45125.9536100231</v>
      </c>
      <c r="C6680" s="3">
        <v>1.65426612398393e+25</v>
      </c>
      <c r="D6680" s="3">
        <v>0.969607839393487</v>
      </c>
      <c r="E6680" s="3">
        <v>100000</v>
      </c>
      <c r="F6680" s="3">
        <v>1.02956958253362e+21</v>
      </c>
      <c r="G6680" s="3"/>
      <c r="H6680" s="3"/>
    </row>
    <row r="6681" spans="1:8">
      <c r="A6681" s="3" t="s">
        <v>6686</v>
      </c>
      <c r="B6681" s="4">
        <v>45125.9536100231</v>
      </c>
      <c r="C6681" s="3">
        <v>1.65436907916907e+25</v>
      </c>
      <c r="D6681" s="3">
        <v>0.969625509905512</v>
      </c>
      <c r="E6681" s="3">
        <v>100000</v>
      </c>
      <c r="F6681" s="3">
        <v>1.02955185139995e+21</v>
      </c>
      <c r="G6681" s="3"/>
      <c r="H6681" s="3"/>
    </row>
    <row r="6682" spans="1:8">
      <c r="A6682" s="3" t="s">
        <v>6687</v>
      </c>
      <c r="B6682" s="4">
        <v>45125.9536100231</v>
      </c>
      <c r="C6682" s="3">
        <v>1.65447203275932e+25</v>
      </c>
      <c r="D6682" s="3">
        <v>0.969643170468617</v>
      </c>
      <c r="E6682" s="3">
        <v>100000</v>
      </c>
      <c r="F6682" s="3">
        <v>1.02953590246774e+21</v>
      </c>
      <c r="G6682" s="3"/>
      <c r="H6682" s="3"/>
    </row>
    <row r="6683" spans="1:8">
      <c r="A6683" s="3" t="s">
        <v>6688</v>
      </c>
      <c r="B6683" s="4">
        <v>45125.9536100231</v>
      </c>
      <c r="C6683" s="3">
        <v>1.65457498457847e+25</v>
      </c>
      <c r="D6683" s="3">
        <v>0.969660821088025</v>
      </c>
      <c r="E6683" s="3">
        <v>100000</v>
      </c>
      <c r="F6683" s="3">
        <v>1.02951819152399e+21</v>
      </c>
      <c r="G6683" s="3"/>
      <c r="H6683" s="3"/>
    </row>
    <row r="6684" spans="1:8">
      <c r="A6684" s="3" t="s">
        <v>6689</v>
      </c>
      <c r="B6684" s="4">
        <v>45125.9536100231</v>
      </c>
      <c r="C6684" s="3">
        <v>1.65467793462759e+25</v>
      </c>
      <c r="D6684" s="3">
        <v>0.969678461768958</v>
      </c>
      <c r="E6684" s="3">
        <v>100000</v>
      </c>
      <c r="F6684" s="3">
        <v>1.02950049119729e+21</v>
      </c>
      <c r="G6684" s="3"/>
      <c r="H6684" s="3"/>
    </row>
    <row r="6685" spans="1:8">
      <c r="A6685" s="3" t="s">
        <v>6690</v>
      </c>
      <c r="B6685" s="4">
        <v>45125.9536100231</v>
      </c>
      <c r="C6685" s="3">
        <v>1.65478088290774e+25</v>
      </c>
      <c r="D6685" s="3">
        <v>0.969694329888715</v>
      </c>
      <c r="E6685" s="3">
        <v>100000</v>
      </c>
      <c r="F6685" s="3">
        <v>1.02948280148127e+21</v>
      </c>
      <c r="G6685" s="3"/>
      <c r="H6685" s="3"/>
    </row>
    <row r="6686" spans="1:8">
      <c r="A6686" s="3" t="s">
        <v>6691</v>
      </c>
      <c r="B6686" s="4">
        <v>45125.9536100231</v>
      </c>
      <c r="C6686" s="3">
        <v>1.65488382941997e+25</v>
      </c>
      <c r="D6686" s="3">
        <v>0.969711951700922</v>
      </c>
      <c r="E6686" s="3">
        <v>100000</v>
      </c>
      <c r="F6686" s="3">
        <v>1.02946512236958e+21</v>
      </c>
      <c r="G6686" s="3"/>
      <c r="H6686" s="3"/>
    </row>
    <row r="6687" spans="1:8">
      <c r="A6687" s="3" t="s">
        <v>6692</v>
      </c>
      <c r="B6687" s="4">
        <v>45125.9536100231</v>
      </c>
      <c r="C6687" s="3">
        <v>1.654986774342e+25</v>
      </c>
      <c r="D6687" s="3">
        <v>0.969729563589782</v>
      </c>
      <c r="E6687" s="3">
        <v>100000</v>
      </c>
      <c r="F6687" s="3">
        <v>1.02944922023051e+21</v>
      </c>
      <c r="G6687" s="3"/>
      <c r="H6687" s="3"/>
    </row>
    <row r="6688" spans="1:8">
      <c r="A6688" s="3" t="s">
        <v>6693</v>
      </c>
      <c r="B6688" s="4">
        <v>45125.9536100347</v>
      </c>
      <c r="C6688" s="3">
        <v>1.65508971749812e+25</v>
      </c>
      <c r="D6688" s="3">
        <v>0.969747165560508</v>
      </c>
      <c r="E6688" s="3">
        <v>100000</v>
      </c>
      <c r="F6688" s="3">
        <v>1.02943156124955e+21</v>
      </c>
      <c r="G6688" s="3"/>
      <c r="H6688" s="3"/>
    </row>
    <row r="6689" spans="1:8">
      <c r="A6689" s="3" t="s">
        <v>6694</v>
      </c>
      <c r="B6689" s="4">
        <v>45125.9536100347</v>
      </c>
      <c r="C6689" s="3">
        <v>1.65519265888941e+25</v>
      </c>
      <c r="D6689" s="3">
        <v>0.96976475761831</v>
      </c>
      <c r="E6689" s="3">
        <v>100000</v>
      </c>
      <c r="F6689" s="3">
        <v>1.0294139128545e+21</v>
      </c>
      <c r="G6689" s="3"/>
      <c r="H6689" s="3"/>
    </row>
    <row r="6690" spans="1:8">
      <c r="A6690" s="3" t="s">
        <v>6695</v>
      </c>
      <c r="B6690" s="4">
        <v>45125.9536100347</v>
      </c>
      <c r="C6690" s="3">
        <v>1.65529559851691e+25</v>
      </c>
      <c r="D6690" s="3">
        <v>0.969780581999086</v>
      </c>
      <c r="E6690" s="3">
        <v>100000</v>
      </c>
      <c r="F6690" s="3">
        <v>1.02939627503902e+21</v>
      </c>
      <c r="G6690" s="3"/>
      <c r="H6690" s="3"/>
    </row>
    <row r="6691" spans="1:8">
      <c r="A6691" s="3" t="s">
        <v>6696</v>
      </c>
      <c r="B6691" s="4">
        <v>45125.9536100347</v>
      </c>
      <c r="C6691" s="3">
        <v>1.65539853638169e+25</v>
      </c>
      <c r="D6691" s="3">
        <v>0.969798155236678</v>
      </c>
      <c r="E6691" s="3">
        <v>100000</v>
      </c>
      <c r="F6691" s="3">
        <v>1.02937864779677e+21</v>
      </c>
      <c r="G6691" s="3"/>
      <c r="H6691" s="3"/>
    </row>
    <row r="6692" spans="1:8">
      <c r="A6692" s="3" t="s">
        <v>6697</v>
      </c>
      <c r="B6692" s="4">
        <v>45125.9536100347</v>
      </c>
      <c r="C6692" s="3">
        <v>1.65550147266092e+25</v>
      </c>
      <c r="D6692" s="3">
        <v>0.969815718576443</v>
      </c>
      <c r="E6692" s="3">
        <v>100000</v>
      </c>
      <c r="F6692" s="3">
        <v>1.02936279231363e+21</v>
      </c>
      <c r="G6692" s="3"/>
      <c r="H6692" s="3"/>
    </row>
    <row r="6693" spans="1:8">
      <c r="A6693" s="3" t="s">
        <v>6698</v>
      </c>
      <c r="B6693" s="4">
        <v>45125.9536100347</v>
      </c>
      <c r="C6693" s="3">
        <v>1.65560440717944e+25</v>
      </c>
      <c r="D6693" s="3">
        <v>0.969833272023581</v>
      </c>
      <c r="E6693" s="3">
        <v>100000</v>
      </c>
      <c r="F6693" s="3">
        <v>1.02934518514309e+21</v>
      </c>
      <c r="G6693" s="3"/>
      <c r="H6693" s="3"/>
    </row>
    <row r="6694" spans="1:8">
      <c r="A6694" s="3" t="s">
        <v>6699</v>
      </c>
      <c r="B6694" s="4">
        <v>45125.9536100347</v>
      </c>
      <c r="C6694" s="3">
        <v>1.65570733993829e+25</v>
      </c>
      <c r="D6694" s="3">
        <v>0.96985081558329</v>
      </c>
      <c r="E6694" s="3">
        <v>100000</v>
      </c>
      <c r="F6694" s="3">
        <v>1.02932758852741e+21</v>
      </c>
      <c r="G6694" s="3"/>
      <c r="H6694" s="3"/>
    </row>
    <row r="6695" spans="1:8">
      <c r="A6695" s="3" t="s">
        <v>6700</v>
      </c>
      <c r="B6695" s="4">
        <v>45125.9536100347</v>
      </c>
      <c r="C6695" s="3">
        <v>1.65581027093853e+25</v>
      </c>
      <c r="D6695" s="3">
        <v>0.969866596337573</v>
      </c>
      <c r="E6695" s="3">
        <v>100000</v>
      </c>
      <c r="F6695" s="3">
        <v>1.02931000246029e+21</v>
      </c>
      <c r="G6695" s="3"/>
      <c r="H6695" s="3"/>
    </row>
    <row r="6696" spans="1:8">
      <c r="A6696" s="3" t="s">
        <v>6701</v>
      </c>
      <c r="B6696" s="4">
        <v>45125.9536100347</v>
      </c>
      <c r="C6696" s="3">
        <v>1.65591320018123e+25</v>
      </c>
      <c r="D6696" s="3">
        <v>0.969884121125485</v>
      </c>
      <c r="E6696" s="3">
        <v>100000</v>
      </c>
      <c r="F6696" s="3">
        <v>1.0292924269354e+21</v>
      </c>
      <c r="G6696" s="3"/>
      <c r="H6696" s="3"/>
    </row>
    <row r="6697" spans="1:8">
      <c r="A6697" s="3" t="s">
        <v>6702</v>
      </c>
      <c r="B6697" s="4">
        <v>45125.9536100347</v>
      </c>
      <c r="C6697" s="3">
        <v>1.65601612784302e+25</v>
      </c>
      <c r="D6697" s="3">
        <v>0.969901636041031</v>
      </c>
      <c r="E6697" s="3">
        <v>100000</v>
      </c>
      <c r="F6697" s="3">
        <v>1.02927661797139e+21</v>
      </c>
      <c r="G6697" s="3"/>
      <c r="H6697" s="3"/>
    </row>
    <row r="6698" spans="1:8">
      <c r="A6698" s="3" t="s">
        <v>6703</v>
      </c>
      <c r="B6698" s="4">
        <v>45125.9536100347</v>
      </c>
      <c r="C6698" s="3">
        <v>1.65611905374927e+25</v>
      </c>
      <c r="D6698" s="3">
        <v>0.969919141089404</v>
      </c>
      <c r="E6698" s="3">
        <v>100000</v>
      </c>
      <c r="F6698" s="3">
        <v>1.02925906245934e+21</v>
      </c>
      <c r="G6698" s="3"/>
      <c r="H6698" s="3"/>
    </row>
    <row r="6699" spans="1:8">
      <c r="A6699" s="3" t="s">
        <v>6704</v>
      </c>
      <c r="B6699" s="4">
        <v>45125.9536100347</v>
      </c>
      <c r="C6699" s="3">
        <v>1.65622197790102e+25</v>
      </c>
      <c r="D6699" s="3">
        <v>0.969936636275789</v>
      </c>
      <c r="E6699" s="3">
        <v>100000</v>
      </c>
      <c r="F6699" s="3">
        <v>1.02924151747121e+21</v>
      </c>
      <c r="G6699" s="3"/>
      <c r="H6699" s="3"/>
    </row>
    <row r="6700" spans="1:8">
      <c r="A6700" s="3" t="s">
        <v>6705</v>
      </c>
      <c r="B6700" s="4">
        <v>45125.9536100347</v>
      </c>
      <c r="C6700" s="3">
        <v>1.65632490029932e+25</v>
      </c>
      <c r="D6700" s="3">
        <v>0.969952373515822</v>
      </c>
      <c r="E6700" s="3">
        <v>100000</v>
      </c>
      <c r="F6700" s="3">
        <v>1.02922398300071e+21</v>
      </c>
      <c r="G6700" s="3"/>
      <c r="H6700" s="3"/>
    </row>
    <row r="6701" spans="1:8">
      <c r="A6701" s="3" t="s">
        <v>6706</v>
      </c>
      <c r="B6701" s="4">
        <v>45125.9536100347</v>
      </c>
      <c r="C6701" s="3">
        <v>1.65642782112041e+25</v>
      </c>
      <c r="D6701" s="3">
        <v>0.969969849978716</v>
      </c>
      <c r="E6701" s="3">
        <v>100000</v>
      </c>
      <c r="F6701" s="3">
        <v>1.02920821096462e+21</v>
      </c>
      <c r="G6701" s="3"/>
      <c r="H6701" s="3"/>
    </row>
    <row r="6702" spans="1:8">
      <c r="A6702" s="3" t="s">
        <v>6707</v>
      </c>
      <c r="B6702" s="4">
        <v>45125.9536100463</v>
      </c>
      <c r="C6702" s="3">
        <v>1.65653074019006e+25</v>
      </c>
      <c r="D6702" s="3">
        <v>0.969987316594653</v>
      </c>
      <c r="E6702" s="3">
        <v>100000</v>
      </c>
      <c r="F6702" s="3">
        <v>1.02919069646024e+21</v>
      </c>
      <c r="G6702" s="3"/>
      <c r="H6702" s="3"/>
    </row>
    <row r="6703" spans="1:8">
      <c r="A6703" s="3" t="s">
        <v>6708</v>
      </c>
      <c r="B6703" s="4">
        <v>45125.9536100463</v>
      </c>
      <c r="C6703" s="3">
        <v>1.65663365750931e+25</v>
      </c>
      <c r="D6703" s="3">
        <v>0.970004773368812</v>
      </c>
      <c r="E6703" s="3">
        <v>100000</v>
      </c>
      <c r="F6703" s="3">
        <v>1.02917319245521e+21</v>
      </c>
      <c r="G6703" s="3"/>
      <c r="H6703" s="3"/>
    </row>
    <row r="6704" spans="1:8">
      <c r="A6704" s="3" t="s">
        <v>6709</v>
      </c>
      <c r="B6704" s="4">
        <v>45125.9536100463</v>
      </c>
      <c r="C6704" s="3">
        <v>1.6567365730792e+25</v>
      </c>
      <c r="D6704" s="3">
        <v>0.970022220306371</v>
      </c>
      <c r="E6704" s="3">
        <v>100000</v>
      </c>
      <c r="F6704" s="3">
        <v>1.02915569894326e+21</v>
      </c>
      <c r="G6704" s="3"/>
      <c r="H6704" s="3"/>
    </row>
    <row r="6705" spans="1:8">
      <c r="A6705" s="3" t="s">
        <v>6710</v>
      </c>
      <c r="B6705" s="4">
        <v>45125.9536100463</v>
      </c>
      <c r="C6705" s="3">
        <v>1.65683948690079e+25</v>
      </c>
      <c r="D6705" s="3">
        <v>0.970037914144156</v>
      </c>
      <c r="E6705" s="3">
        <v>100000</v>
      </c>
      <c r="F6705" s="3">
        <v>1.02913821591808e+21</v>
      </c>
      <c r="G6705" s="3"/>
      <c r="H6705" s="3"/>
    </row>
    <row r="6706" spans="1:8">
      <c r="A6706" s="3" t="s">
        <v>6711</v>
      </c>
      <c r="B6706" s="4">
        <v>45125.9536100463</v>
      </c>
      <c r="C6706" s="3">
        <v>1.65694239914981e+25</v>
      </c>
      <c r="D6706" s="3">
        <v>0.970055342406424</v>
      </c>
      <c r="E6706" s="3">
        <v>100000</v>
      </c>
      <c r="F6706" s="3">
        <v>1.02912249015643e+21</v>
      </c>
      <c r="G6706" s="3"/>
      <c r="H6706" s="3"/>
    </row>
    <row r="6707" spans="1:8">
      <c r="A6707" s="3" t="s">
        <v>6712</v>
      </c>
      <c r="B6707" s="4">
        <v>45125.9536100463</v>
      </c>
      <c r="C6707" s="3">
        <v>1.65704530965251e+25</v>
      </c>
      <c r="D6707" s="3">
        <v>0.97007276084709</v>
      </c>
      <c r="E6707" s="3">
        <v>100000</v>
      </c>
      <c r="F6707" s="3">
        <v>1.02910502703883e+21</v>
      </c>
      <c r="G6707" s="3"/>
      <c r="H6707" s="3"/>
    </row>
    <row r="6708" spans="1:8">
      <c r="A6708" s="3" t="s">
        <v>6713</v>
      </c>
      <c r="B6708" s="4">
        <v>45125.9536100463</v>
      </c>
      <c r="C6708" s="3">
        <v>1.65714821840995e+25</v>
      </c>
      <c r="D6708" s="3">
        <v>0.97009016947132</v>
      </c>
      <c r="E6708" s="3">
        <v>100000</v>
      </c>
      <c r="F6708" s="3">
        <v>1.0290875743898e+21</v>
      </c>
      <c r="G6708" s="3"/>
      <c r="H6708" s="3"/>
    </row>
    <row r="6709" spans="1:8">
      <c r="A6709" s="3" t="s">
        <v>6714</v>
      </c>
      <c r="B6709" s="4">
        <v>45125.9536100463</v>
      </c>
      <c r="C6709" s="3">
        <v>1.65725112542317e+25</v>
      </c>
      <c r="D6709" s="3">
        <v>0.970107568284279</v>
      </c>
      <c r="E6709" s="3">
        <v>100000</v>
      </c>
      <c r="F6709" s="3">
        <v>1.02907013220307e+21</v>
      </c>
      <c r="G6709" s="3"/>
      <c r="H6709" s="3"/>
    </row>
    <row r="6710" spans="1:8">
      <c r="A6710" s="3" t="s">
        <v>6715</v>
      </c>
      <c r="B6710" s="4">
        <v>45125.9536100463</v>
      </c>
      <c r="C6710" s="3">
        <v>1.65735403069322e+25</v>
      </c>
      <c r="D6710" s="3">
        <v>0.970123218831573</v>
      </c>
      <c r="E6710" s="3">
        <v>100000</v>
      </c>
      <c r="F6710" s="3">
        <v>1.02905270047237e+21</v>
      </c>
      <c r="G6710" s="3"/>
      <c r="H6710" s="3"/>
    </row>
    <row r="6711" spans="1:8">
      <c r="A6711" s="3" t="s">
        <v>6716</v>
      </c>
      <c r="B6711" s="4">
        <v>45125.9536100463</v>
      </c>
      <c r="C6711" s="3">
        <v>1.6574569343953e+25</v>
      </c>
      <c r="D6711" s="3">
        <v>0.97014059901734</v>
      </c>
      <c r="E6711" s="3">
        <v>100000</v>
      </c>
      <c r="F6711" s="3">
        <v>1.02903702084947e+21</v>
      </c>
      <c r="G6711" s="3"/>
      <c r="H6711" s="3"/>
    </row>
    <row r="6712" spans="1:8">
      <c r="A6712" s="3" t="s">
        <v>6717</v>
      </c>
      <c r="B6712" s="4">
        <v>45125.9536100463</v>
      </c>
      <c r="C6712" s="3">
        <v>1.6575598363562e+25</v>
      </c>
      <c r="D6712" s="3">
        <v>0.970157969406803</v>
      </c>
      <c r="E6712" s="3">
        <v>100000</v>
      </c>
      <c r="F6712" s="3">
        <v>1.02901960896797e+21</v>
      </c>
      <c r="G6712" s="3"/>
      <c r="H6712" s="3"/>
    </row>
    <row r="6713" spans="1:8">
      <c r="A6713" s="3" t="s">
        <v>6718</v>
      </c>
      <c r="B6713" s="4">
        <v>45125.9536100463</v>
      </c>
      <c r="C6713" s="3">
        <v>1.65766273657695e+25</v>
      </c>
      <c r="D6713" s="3">
        <v>0.970175330005116</v>
      </c>
      <c r="E6713" s="3">
        <v>100000</v>
      </c>
      <c r="F6713" s="3">
        <v>1.02900220752435e+21</v>
      </c>
      <c r="G6713" s="3"/>
      <c r="H6713" s="3"/>
    </row>
    <row r="6714" spans="1:8">
      <c r="A6714" s="3" t="s">
        <v>6719</v>
      </c>
      <c r="B6714" s="4">
        <v>45125.9536100463</v>
      </c>
      <c r="C6714" s="3">
        <v>1.6577656350586e+25</v>
      </c>
      <c r="D6714" s="3">
        <v>0.970192680817435</v>
      </c>
      <c r="E6714" s="3">
        <v>100000</v>
      </c>
      <c r="F6714" s="3">
        <v>1.02898481651235e+21</v>
      </c>
      <c r="G6714" s="3"/>
      <c r="H6714" s="3"/>
    </row>
    <row r="6715" spans="1:8">
      <c r="A6715" s="3" t="s">
        <v>6720</v>
      </c>
      <c r="B6715" s="4">
        <v>45125.9536100463</v>
      </c>
      <c r="C6715" s="3">
        <v>1.65786853197596e+25</v>
      </c>
      <c r="D6715" s="3">
        <v>0.970208288185754</v>
      </c>
      <c r="E6715" s="3">
        <v>100000</v>
      </c>
      <c r="F6715" s="3">
        <v>1.02896917351542e+21</v>
      </c>
      <c r="G6715" s="3"/>
      <c r="H6715" s="3"/>
    </row>
    <row r="6716" spans="1:8">
      <c r="A6716" s="3" t="s">
        <v>6721</v>
      </c>
      <c r="B6716" s="4">
        <v>45125.9536100579</v>
      </c>
      <c r="C6716" s="3">
        <v>1.65797142715619e+25</v>
      </c>
      <c r="D6716" s="3">
        <v>0.970225620418873</v>
      </c>
      <c r="E6716" s="3">
        <v>100000</v>
      </c>
      <c r="F6716" s="3">
        <v>1.02895180230629e+21</v>
      </c>
      <c r="G6716" s="3"/>
      <c r="H6716" s="3"/>
    </row>
    <row r="6717" spans="1:8">
      <c r="A6717" s="3" t="s">
        <v>6722</v>
      </c>
      <c r="B6717" s="4">
        <v>45125.9536100579</v>
      </c>
      <c r="C6717" s="3">
        <v>1.65807432060034e+25</v>
      </c>
      <c r="D6717" s="3">
        <v>0.970242942880931</v>
      </c>
      <c r="E6717" s="3">
        <v>100000</v>
      </c>
      <c r="F6717" s="3">
        <v>1.02893444151066e+21</v>
      </c>
      <c r="G6717" s="3"/>
      <c r="H6717" s="3"/>
    </row>
    <row r="6718" spans="1:8">
      <c r="A6718" s="3" t="s">
        <v>6723</v>
      </c>
      <c r="B6718" s="4">
        <v>45125.9536100579</v>
      </c>
      <c r="C6718" s="3">
        <v>1.65817721230945e+25</v>
      </c>
      <c r="D6718" s="3">
        <v>0.970260255577072</v>
      </c>
      <c r="E6718" s="3">
        <v>100000</v>
      </c>
      <c r="F6718" s="3">
        <v>1.0289170911223e+21</v>
      </c>
      <c r="G6718" s="3"/>
      <c r="H6718" s="3"/>
    </row>
    <row r="6719" spans="1:8">
      <c r="A6719" s="3" t="s">
        <v>6724</v>
      </c>
      <c r="B6719" s="4">
        <v>45125.9536100579</v>
      </c>
      <c r="C6719" s="3">
        <v>1.65828010228456e+25</v>
      </c>
      <c r="D6719" s="3">
        <v>0.970277558512439</v>
      </c>
      <c r="E6719" s="3">
        <v>100000</v>
      </c>
      <c r="F6719" s="3">
        <v>1.02889975113497e+21</v>
      </c>
      <c r="G6719" s="3"/>
      <c r="H6719" s="3"/>
    </row>
    <row r="6720" spans="1:8">
      <c r="A6720" s="3" t="s">
        <v>6725</v>
      </c>
      <c r="B6720" s="4">
        <v>45125.9536100579</v>
      </c>
      <c r="C6720" s="3">
        <v>1.65838299069997e+25</v>
      </c>
      <c r="D6720" s="3">
        <v>0.970293122813056</v>
      </c>
      <c r="E6720" s="3">
        <v>100000</v>
      </c>
      <c r="F6720" s="3">
        <v>1.02888415403411e+21</v>
      </c>
      <c r="G6720" s="3"/>
      <c r="H6720" s="3"/>
    </row>
    <row r="6721" spans="1:8">
      <c r="A6721" s="3" t="s">
        <v>6726</v>
      </c>
      <c r="B6721" s="4">
        <v>45125.9536100579</v>
      </c>
      <c r="C6721" s="3">
        <v>1.65848587738335e+25</v>
      </c>
      <c r="D6721" s="3">
        <v>0.970310407217113</v>
      </c>
      <c r="E6721" s="3">
        <v>100000</v>
      </c>
      <c r="F6721" s="3">
        <v>1.02886683379157e+21</v>
      </c>
      <c r="G6721" s="3"/>
      <c r="H6721" s="3"/>
    </row>
    <row r="6722" spans="1:8">
      <c r="A6722" s="3" t="s">
        <v>6727</v>
      </c>
      <c r="B6722" s="4">
        <v>45125.9536100579</v>
      </c>
      <c r="C6722" s="3">
        <v>1.65858876233574e+25</v>
      </c>
      <c r="D6722" s="3">
        <v>0.970327681875296</v>
      </c>
      <c r="E6722" s="3">
        <v>100000</v>
      </c>
      <c r="F6722" s="3">
        <v>1.02884952393202e+21</v>
      </c>
      <c r="G6722" s="3"/>
      <c r="H6722" s="3"/>
    </row>
    <row r="6723" spans="1:8">
      <c r="A6723" s="3" t="s">
        <v>6728</v>
      </c>
      <c r="B6723" s="4">
        <v>45125.9536100579</v>
      </c>
      <c r="C6723" s="3">
        <v>1.65869164555818e+25</v>
      </c>
      <c r="D6723" s="3">
        <v>0.97034494679274</v>
      </c>
      <c r="E6723" s="3">
        <v>100000</v>
      </c>
      <c r="F6723" s="3">
        <v>1.02883222444921e+21</v>
      </c>
      <c r="G6723" s="3"/>
      <c r="H6723" s="3"/>
    </row>
    <row r="6724" spans="1:8">
      <c r="A6724" s="3" t="s">
        <v>6729</v>
      </c>
      <c r="B6724" s="4">
        <v>45125.9536100579</v>
      </c>
      <c r="C6724" s="3">
        <v>1.65879452722456e+25</v>
      </c>
      <c r="D6724" s="3">
        <v>0.970362201974575</v>
      </c>
      <c r="E6724" s="3">
        <v>100000</v>
      </c>
      <c r="F6724" s="3">
        <v>1.02881666378167e+21</v>
      </c>
      <c r="G6724" s="3"/>
      <c r="H6724" s="3"/>
    </row>
    <row r="6725" spans="1:8">
      <c r="A6725" s="3" t="s">
        <v>6730</v>
      </c>
      <c r="B6725" s="4">
        <v>45125.9536100579</v>
      </c>
      <c r="C6725" s="3">
        <v>1.65889740716296e+25</v>
      </c>
      <c r="D6725" s="3">
        <v>0.970377723318521</v>
      </c>
      <c r="E6725" s="3">
        <v>100000</v>
      </c>
      <c r="F6725" s="3">
        <v>1.02879938399756e+21</v>
      </c>
      <c r="G6725" s="3"/>
      <c r="H6725" s="3"/>
    </row>
    <row r="6726" spans="1:8">
      <c r="A6726" s="3" t="s">
        <v>6731</v>
      </c>
      <c r="B6726" s="4">
        <v>45125.9536100579</v>
      </c>
      <c r="C6726" s="3">
        <v>1.65900028537442e+25</v>
      </c>
      <c r="D6726" s="3">
        <v>0.970394960016831</v>
      </c>
      <c r="E6726" s="3">
        <v>100000</v>
      </c>
      <c r="F6726" s="3">
        <v>1.02878211457219e+21</v>
      </c>
      <c r="G6726" s="3"/>
      <c r="H6726" s="3"/>
    </row>
    <row r="6727" spans="1:8">
      <c r="A6727" s="3" t="s">
        <v>6732</v>
      </c>
      <c r="B6727" s="4">
        <v>45125.9536100579</v>
      </c>
      <c r="C6727" s="3">
        <v>1.65910316185997e+25</v>
      </c>
      <c r="D6727" s="3">
        <v>0.9704121869944</v>
      </c>
      <c r="E6727" s="3">
        <v>100000</v>
      </c>
      <c r="F6727" s="3">
        <v>1.02876485549934e+21</v>
      </c>
      <c r="G6727" s="3"/>
      <c r="H6727" s="3"/>
    </row>
    <row r="6728" spans="1:8">
      <c r="A6728" s="3" t="s">
        <v>6733</v>
      </c>
      <c r="B6728" s="4">
        <v>45125.9536100579</v>
      </c>
      <c r="C6728" s="3">
        <v>1.65920603662065e+25</v>
      </c>
      <c r="D6728" s="3">
        <v>0.970429404256352</v>
      </c>
      <c r="E6728" s="3">
        <v>100000</v>
      </c>
      <c r="F6728" s="3">
        <v>1.02874760677282e+21</v>
      </c>
      <c r="G6728" s="3"/>
      <c r="H6728" s="3"/>
    </row>
    <row r="6729" spans="1:8">
      <c r="A6729" s="3" t="s">
        <v>6734</v>
      </c>
      <c r="B6729" s="4">
        <v>45125.9536100579</v>
      </c>
      <c r="C6729" s="3">
        <v>1.65930890982982e+25</v>
      </c>
      <c r="D6729" s="3">
        <v>0.970446611807808</v>
      </c>
      <c r="E6729" s="3">
        <v>100000</v>
      </c>
      <c r="F6729" s="3">
        <v>1.02873209175993e+21</v>
      </c>
      <c r="G6729" s="3"/>
      <c r="H6729" s="3"/>
    </row>
    <row r="6730" spans="1:8">
      <c r="A6730" s="3" t="s">
        <v>6735</v>
      </c>
      <c r="B6730" s="4">
        <v>45125.9536100694</v>
      </c>
      <c r="C6730" s="3">
        <v>1.65941178131609e+25</v>
      </c>
      <c r="D6730" s="3">
        <v>0.970462090305873</v>
      </c>
      <c r="E6730" s="3">
        <v>100000</v>
      </c>
      <c r="F6730" s="3">
        <v>1.02871486267435e+21</v>
      </c>
      <c r="G6730" s="3"/>
      <c r="H6730" s="3"/>
    </row>
    <row r="6731" spans="1:8">
      <c r="A6731" s="3" t="s">
        <v>6736</v>
      </c>
      <c r="B6731" s="4">
        <v>45125.9536100694</v>
      </c>
      <c r="C6731" s="3">
        <v>1.65951465108048e+25</v>
      </c>
      <c r="D6731" s="3">
        <v>0.970479279421482</v>
      </c>
      <c r="E6731" s="3">
        <v>100000</v>
      </c>
      <c r="F6731" s="3">
        <v>1.02869764391712e+21</v>
      </c>
      <c r="G6731" s="3"/>
      <c r="H6731" s="3"/>
    </row>
    <row r="6732" spans="1:8">
      <c r="A6732" s="3" t="s">
        <v>6737</v>
      </c>
      <c r="B6732" s="4">
        <v>45125.9536100694</v>
      </c>
      <c r="C6732" s="3">
        <v>1.65961751912403e+25</v>
      </c>
      <c r="D6732" s="3">
        <v>0.970496458841431</v>
      </c>
      <c r="E6732" s="3">
        <v>100000</v>
      </c>
      <c r="F6732" s="3">
        <v>1.02868043548207e+21</v>
      </c>
      <c r="G6732" s="3"/>
      <c r="H6732" s="3"/>
    </row>
    <row r="6733" spans="1:8">
      <c r="A6733" s="3" t="s">
        <v>6738</v>
      </c>
      <c r="B6733" s="4">
        <v>45125.9536100694</v>
      </c>
      <c r="C6733" s="3">
        <v>1.65972038544777e+25</v>
      </c>
      <c r="D6733" s="3">
        <v>0.970513628570829</v>
      </c>
      <c r="E6733" s="3">
        <v>100000</v>
      </c>
      <c r="F6733" s="3">
        <v>1.028663237363e+21</v>
      </c>
      <c r="G6733" s="3"/>
      <c r="H6733" s="3"/>
    </row>
    <row r="6734" spans="1:8">
      <c r="A6734" s="3" t="s">
        <v>6739</v>
      </c>
      <c r="B6734" s="4">
        <v>45125.9536100694</v>
      </c>
      <c r="C6734" s="3">
        <v>1.65982325022455e+25</v>
      </c>
      <c r="D6734" s="3">
        <v>0.970530788614788</v>
      </c>
      <c r="E6734" s="3">
        <v>100000</v>
      </c>
      <c r="F6734" s="3">
        <v>1.02864776787089e+21</v>
      </c>
      <c r="G6734" s="3"/>
      <c r="H6734" s="3"/>
    </row>
    <row r="6735" spans="1:8">
      <c r="A6735" s="3" t="s">
        <v>6740</v>
      </c>
      <c r="B6735" s="4">
        <v>45125.9536100694</v>
      </c>
      <c r="C6735" s="3">
        <v>1.65992611328349e+25</v>
      </c>
      <c r="D6735" s="3">
        <v>0.970546224377519</v>
      </c>
      <c r="E6735" s="3">
        <v>100000</v>
      </c>
      <c r="F6735" s="3">
        <v>1.02863058933517e+21</v>
      </c>
      <c r="G6735" s="3"/>
      <c r="H6735" s="3"/>
    </row>
    <row r="6736" spans="1:8">
      <c r="A6736" s="3" t="s">
        <v>6741</v>
      </c>
      <c r="B6736" s="4">
        <v>45125.9536100694</v>
      </c>
      <c r="C6736" s="3">
        <v>1.6600289746256e+25</v>
      </c>
      <c r="D6736" s="3">
        <v>0.970563366033208</v>
      </c>
      <c r="E6736" s="3">
        <v>100000</v>
      </c>
      <c r="F6736" s="3">
        <v>1.02861342109752e+21</v>
      </c>
      <c r="G6736" s="3"/>
      <c r="H6736" s="3"/>
    </row>
    <row r="6737" spans="1:8">
      <c r="A6737" s="3" t="s">
        <v>6742</v>
      </c>
      <c r="B6737" s="4">
        <v>45125.9536100694</v>
      </c>
      <c r="C6737" s="3">
        <v>1.66013183425191e+25</v>
      </c>
      <c r="D6737" s="3">
        <v>0.970580498018259</v>
      </c>
      <c r="E6737" s="3">
        <v>100000</v>
      </c>
      <c r="F6737" s="3">
        <v>1.02859626315177e+21</v>
      </c>
      <c r="G6737" s="3"/>
      <c r="H6737" s="3"/>
    </row>
    <row r="6738" spans="1:8">
      <c r="A6738" s="3" t="s">
        <v>6743</v>
      </c>
      <c r="B6738" s="4">
        <v>45125.9536100694</v>
      </c>
      <c r="C6738" s="3">
        <v>1.66023469233489e+25</v>
      </c>
      <c r="D6738" s="3">
        <v>0.970597620337774</v>
      </c>
      <c r="E6738" s="3">
        <v>100000</v>
      </c>
      <c r="F6738" s="3">
        <v>1.02858082979508e+21</v>
      </c>
      <c r="G6738" s="3"/>
      <c r="H6738" s="3"/>
    </row>
    <row r="6739" spans="1:8">
      <c r="A6739" s="3" t="s">
        <v>6744</v>
      </c>
      <c r="B6739" s="4">
        <v>45125.9536100694</v>
      </c>
      <c r="C6739" s="3">
        <v>1.66033754870403e+25</v>
      </c>
      <c r="D6739" s="3">
        <v>0.97061473299685</v>
      </c>
      <c r="E6739" s="3">
        <v>100000</v>
      </c>
      <c r="F6739" s="3">
        <v>1.02856369138696e+21</v>
      </c>
      <c r="G6739" s="3"/>
      <c r="H6739" s="3"/>
    </row>
    <row r="6740" spans="1:8">
      <c r="A6740" s="3" t="s">
        <v>6745</v>
      </c>
      <c r="B6740" s="4">
        <v>45125.9536100694</v>
      </c>
      <c r="C6740" s="3">
        <v>1.66044040336035e+25</v>
      </c>
      <c r="D6740" s="3">
        <v>0.970630126134555</v>
      </c>
      <c r="E6740" s="3">
        <v>100000</v>
      </c>
      <c r="F6740" s="3">
        <v>1.02854656325287e+21</v>
      </c>
      <c r="G6740" s="3"/>
      <c r="H6740" s="3"/>
    </row>
    <row r="6741" spans="1:8">
      <c r="A6741" s="3" t="s">
        <v>6746</v>
      </c>
      <c r="B6741" s="4">
        <v>45125.9536100694</v>
      </c>
      <c r="C6741" s="3">
        <v>1.66054325630489e+25</v>
      </c>
      <c r="D6741" s="3">
        <v>0.970647220452834</v>
      </c>
      <c r="E6741" s="3">
        <v>100000</v>
      </c>
      <c r="F6741" s="3">
        <v>1.02852944538665e+21</v>
      </c>
      <c r="G6741" s="3"/>
      <c r="H6741" s="3"/>
    </row>
    <row r="6742" spans="1:8">
      <c r="A6742" s="3" t="s">
        <v>6747</v>
      </c>
      <c r="B6742" s="4">
        <v>45125.953610081</v>
      </c>
      <c r="C6742" s="3">
        <v>1.66064610753867e+25</v>
      </c>
      <c r="D6742" s="3">
        <v>0.970664305125445</v>
      </c>
      <c r="E6742" s="3">
        <v>100000</v>
      </c>
      <c r="F6742" s="3">
        <v>1.02851233778216e+21</v>
      </c>
      <c r="G6742" s="3"/>
      <c r="H6742" s="3"/>
    </row>
    <row r="6743" spans="1:8">
      <c r="A6743" s="3" t="s">
        <v>6748</v>
      </c>
      <c r="B6743" s="4">
        <v>45125.953610081</v>
      </c>
      <c r="C6743" s="3">
        <v>1.66074895723364e+25</v>
      </c>
      <c r="D6743" s="3">
        <v>0.970681380157478</v>
      </c>
      <c r="E6743" s="3">
        <v>100000</v>
      </c>
      <c r="F6743" s="3">
        <v>1.02849694970681e+21</v>
      </c>
      <c r="G6743" s="3"/>
      <c r="H6743" s="3"/>
    </row>
    <row r="6744" spans="1:8">
      <c r="A6744" s="3" t="s">
        <v>6749</v>
      </c>
      <c r="B6744" s="4">
        <v>45125.953610081</v>
      </c>
      <c r="C6744" s="3">
        <v>1.6608518052198e+25</v>
      </c>
      <c r="D6744" s="3">
        <v>0.970698445554019</v>
      </c>
      <c r="E6744" s="3">
        <v>100000</v>
      </c>
      <c r="F6744" s="3">
        <v>1.02847986158266e+21</v>
      </c>
      <c r="G6744" s="3"/>
      <c r="H6744" s="3"/>
    </row>
    <row r="6745" spans="1:8">
      <c r="A6745" s="3" t="s">
        <v>6750</v>
      </c>
      <c r="B6745" s="4">
        <v>45125.953610081</v>
      </c>
      <c r="C6745" s="3">
        <v>1.66095465149817e+25</v>
      </c>
      <c r="D6745" s="3">
        <v>0.970713796176763</v>
      </c>
      <c r="E6745" s="3">
        <v>100000</v>
      </c>
      <c r="F6745" s="3">
        <v>1.02846278370241e+21</v>
      </c>
      <c r="G6745" s="3"/>
      <c r="H6745" s="3"/>
    </row>
    <row r="6746" spans="1:8">
      <c r="A6746" s="3" t="s">
        <v>6751</v>
      </c>
      <c r="B6746" s="4">
        <v>45125.953610081</v>
      </c>
      <c r="C6746" s="3">
        <v>1.66105749606978e+25</v>
      </c>
      <c r="D6746" s="3">
        <v>0.970730843279875</v>
      </c>
      <c r="E6746" s="3">
        <v>100000</v>
      </c>
      <c r="F6746" s="3">
        <v>1.02844571605993e+21</v>
      </c>
      <c r="G6746" s="3"/>
      <c r="H6746" s="3"/>
    </row>
    <row r="6747" spans="1:8">
      <c r="A6747" s="3" t="s">
        <v>6752</v>
      </c>
      <c r="B6747" s="4">
        <v>45125.953610081</v>
      </c>
      <c r="C6747" s="3">
        <v>1.66116033910617e+25</v>
      </c>
      <c r="D6747" s="3">
        <v>0.970747880762235</v>
      </c>
      <c r="E6747" s="3">
        <v>100000</v>
      </c>
      <c r="F6747" s="3">
        <v>1.02843036392992e+21</v>
      </c>
      <c r="G6747" s="3"/>
      <c r="H6747" s="3"/>
    </row>
    <row r="6748" spans="1:8">
      <c r="A6748" s="3" t="s">
        <v>6753</v>
      </c>
      <c r="B6748" s="4">
        <v>45125.953610081</v>
      </c>
      <c r="C6748" s="3">
        <v>1.66126318043774e+25</v>
      </c>
      <c r="D6748" s="3">
        <v>0.97076490862892</v>
      </c>
      <c r="E6748" s="3">
        <v>100000</v>
      </c>
      <c r="F6748" s="3">
        <v>1.0284133157223e+21</v>
      </c>
      <c r="G6748" s="3"/>
      <c r="H6748" s="3"/>
    </row>
    <row r="6749" spans="1:8">
      <c r="A6749" s="3" t="s">
        <v>6754</v>
      </c>
      <c r="B6749" s="4">
        <v>45125.953610081</v>
      </c>
      <c r="C6749" s="3">
        <v>1.66136602006552e+25</v>
      </c>
      <c r="D6749" s="3">
        <v>0.970781926885005</v>
      </c>
      <c r="E6749" s="3">
        <v>100000</v>
      </c>
      <c r="F6749" s="3">
        <v>1.02839627773467e+21</v>
      </c>
      <c r="G6749" s="3"/>
      <c r="H6749" s="3"/>
    </row>
    <row r="6750" spans="1:8">
      <c r="A6750" s="3" t="s">
        <v>6755</v>
      </c>
      <c r="B6750" s="4">
        <v>45125.953610081</v>
      </c>
      <c r="C6750" s="3">
        <v>1.66146885799051e+25</v>
      </c>
      <c r="D6750" s="3">
        <v>0.970797235102613</v>
      </c>
      <c r="E6750" s="3">
        <v>100000</v>
      </c>
      <c r="F6750" s="3">
        <v>1.0283792499609e+21</v>
      </c>
      <c r="G6750" s="3"/>
      <c r="H6750" s="3"/>
    </row>
    <row r="6751" spans="1:8">
      <c r="A6751" s="3" t="s">
        <v>6756</v>
      </c>
      <c r="B6751" s="4">
        <v>45125.953610081</v>
      </c>
      <c r="C6751" s="3">
        <v>1.66157169421375e+25</v>
      </c>
      <c r="D6751" s="3">
        <v>0.970814235112535</v>
      </c>
      <c r="E6751" s="3">
        <v>100000</v>
      </c>
      <c r="F6751" s="3">
        <v>1.02836223239488e+21</v>
      </c>
      <c r="G6751" s="3"/>
      <c r="H6751" s="3"/>
    </row>
    <row r="6752" spans="1:8">
      <c r="A6752" s="3" t="s">
        <v>6757</v>
      </c>
      <c r="B6752" s="4">
        <v>45125.953610081</v>
      </c>
      <c r="C6752" s="3">
        <v>1.66167452890628e+25</v>
      </c>
      <c r="D6752" s="3">
        <v>0.970831225526565</v>
      </c>
      <c r="E6752" s="3">
        <v>100000</v>
      </c>
      <c r="F6752" s="3">
        <v>1.02834692530803e+21</v>
      </c>
      <c r="G6752" s="3"/>
      <c r="H6752" s="3"/>
    </row>
    <row r="6753" spans="1:8">
      <c r="A6753" s="3" t="s">
        <v>6758</v>
      </c>
      <c r="B6753" s="4">
        <v>45125.953610081</v>
      </c>
      <c r="C6753" s="3">
        <v>1.66177736189899e+25</v>
      </c>
      <c r="D6753" s="3">
        <v>0.970848206349768</v>
      </c>
      <c r="E6753" s="3">
        <v>100000</v>
      </c>
      <c r="F6753" s="3">
        <v>1.02832992711988e+21</v>
      </c>
      <c r="G6753" s="3"/>
      <c r="H6753" s="3"/>
    </row>
    <row r="6754" spans="1:8">
      <c r="A6754" s="3" t="s">
        <v>6759</v>
      </c>
      <c r="B6754" s="4">
        <v>45125.953610081</v>
      </c>
      <c r="C6754" s="3">
        <v>1.66188019319291e+25</v>
      </c>
      <c r="D6754" s="3">
        <v>0.970865177587211</v>
      </c>
      <c r="E6754" s="3">
        <v>100000</v>
      </c>
      <c r="F6754" s="3">
        <v>1.02831293912175e+21</v>
      </c>
      <c r="G6754" s="3"/>
      <c r="H6754" s="3"/>
    </row>
    <row r="6755" spans="1:8">
      <c r="A6755" s="3" t="s">
        <v>6760</v>
      </c>
      <c r="B6755" s="4">
        <v>45125.9536100926</v>
      </c>
      <c r="C6755" s="3">
        <v>1.66198302278904e+25</v>
      </c>
      <c r="D6755" s="3">
        <v>0.970880443509267</v>
      </c>
      <c r="E6755" s="3">
        <v>100000</v>
      </c>
      <c r="F6755" s="3">
        <v>1.02829596130753e+21</v>
      </c>
      <c r="G6755" s="3"/>
      <c r="H6755" s="3"/>
    </row>
    <row r="6756" spans="1:8">
      <c r="A6756" s="3" t="s">
        <v>6761</v>
      </c>
      <c r="B6756" s="4">
        <v>45125.9536100926</v>
      </c>
      <c r="C6756" s="3">
        <v>1.66208585085803e+25</v>
      </c>
      <c r="D6756" s="3">
        <v>0.970897396547708</v>
      </c>
      <c r="E6756" s="3">
        <v>100000</v>
      </c>
      <c r="F6756" s="3">
        <v>1.02828068997694e+21</v>
      </c>
      <c r="G6756" s="3"/>
      <c r="H6756" s="3"/>
    </row>
    <row r="6757" spans="1:8">
      <c r="A6757" s="3" t="s">
        <v>6762</v>
      </c>
      <c r="B6757" s="4">
        <v>45125.9536100926</v>
      </c>
      <c r="C6757" s="3">
        <v>1.66218867723118e+25</v>
      </c>
      <c r="D6757" s="3">
        <v>0.970914340015062</v>
      </c>
      <c r="E6757" s="3">
        <v>100000</v>
      </c>
      <c r="F6757" s="3">
        <v>1.02826373149536e+21</v>
      </c>
      <c r="G6757" s="3"/>
      <c r="H6757" s="3"/>
    </row>
    <row r="6758" spans="1:8">
      <c r="A6758" s="3" t="s">
        <v>6763</v>
      </c>
      <c r="B6758" s="4">
        <v>45125.9536100926</v>
      </c>
      <c r="C6758" s="3">
        <v>1.6622915019095e+25</v>
      </c>
      <c r="D6758" s="3">
        <v>0.970931273916385</v>
      </c>
      <c r="E6758" s="3">
        <v>100000</v>
      </c>
      <c r="F6758" s="3">
        <v>1.02824678318001e+21</v>
      </c>
      <c r="G6758" s="3"/>
      <c r="H6758" s="3"/>
    </row>
    <row r="6759" spans="1:8">
      <c r="A6759" s="3" t="s">
        <v>6764</v>
      </c>
      <c r="B6759" s="4">
        <v>45125.9536100926</v>
      </c>
      <c r="C6759" s="3">
        <v>1.662394324894e+25</v>
      </c>
      <c r="D6759" s="3">
        <v>0.970946506252795</v>
      </c>
      <c r="E6759" s="3">
        <v>100000</v>
      </c>
      <c r="F6759" s="3">
        <v>1.0282298450248e+21</v>
      </c>
      <c r="G6759" s="3"/>
      <c r="H6759" s="3"/>
    </row>
    <row r="6760" spans="1:8">
      <c r="A6760" s="3" t="s">
        <v>6765</v>
      </c>
      <c r="B6760" s="4">
        <v>45125.9536100926</v>
      </c>
      <c r="C6760" s="3">
        <v>1.66249714618571e+25</v>
      </c>
      <c r="D6760" s="3">
        <v>0.970963421992579</v>
      </c>
      <c r="E6760" s="3">
        <v>100000</v>
      </c>
      <c r="F6760" s="3">
        <v>1.02821291702364e+21</v>
      </c>
      <c r="G6760" s="3"/>
      <c r="H6760" s="3"/>
    </row>
    <row r="6761" spans="1:8">
      <c r="A6761" s="3" t="s">
        <v>6766</v>
      </c>
      <c r="B6761" s="4">
        <v>45125.9536100926</v>
      </c>
      <c r="C6761" s="3">
        <v>1.66259996595476e+25</v>
      </c>
      <c r="D6761" s="3">
        <v>0.970980328180981</v>
      </c>
      <c r="E6761" s="3">
        <v>100000</v>
      </c>
      <c r="F6761" s="3">
        <v>1.02819769049928e+21</v>
      </c>
      <c r="G6761" s="3"/>
      <c r="H6761" s="3"/>
    </row>
    <row r="6762" spans="1:8">
      <c r="A6762" s="3" t="s">
        <v>6767</v>
      </c>
      <c r="B6762" s="4">
        <v>45125.9536100926</v>
      </c>
      <c r="C6762" s="3">
        <v>1.66270278403293e+25</v>
      </c>
      <c r="D6762" s="3">
        <v>0.970997224823047</v>
      </c>
      <c r="E6762" s="3">
        <v>100000</v>
      </c>
      <c r="F6762" s="3">
        <v>1.02818078177406e+21</v>
      </c>
      <c r="G6762" s="3"/>
      <c r="H6762" s="3"/>
    </row>
    <row r="6763" spans="1:8">
      <c r="A6763" s="3" t="s">
        <v>6768</v>
      </c>
      <c r="B6763" s="4">
        <v>45125.9536100926</v>
      </c>
      <c r="C6763" s="3">
        <v>1.66280560042125e+25</v>
      </c>
      <c r="D6763" s="3">
        <v>0.971014111923822</v>
      </c>
      <c r="E6763" s="3">
        <v>100000</v>
      </c>
      <c r="F6763" s="3">
        <v>1.02816388318527e+21</v>
      </c>
      <c r="G6763" s="3"/>
      <c r="H6763" s="3"/>
    </row>
    <row r="6764" spans="1:8">
      <c r="A6764" s="3" t="s">
        <v>6769</v>
      </c>
      <c r="B6764" s="4">
        <v>45125.9536100926</v>
      </c>
      <c r="C6764" s="3">
        <v>1.66290841512072e+25</v>
      </c>
      <c r="D6764" s="3">
        <v>0.971029302160884</v>
      </c>
      <c r="E6764" s="3">
        <v>100000</v>
      </c>
      <c r="F6764" s="3">
        <v>1.02814699472682e+21</v>
      </c>
      <c r="G6764" s="3"/>
      <c r="H6764" s="3"/>
    </row>
    <row r="6765" spans="1:8">
      <c r="A6765" s="3" t="s">
        <v>6770</v>
      </c>
      <c r="B6765" s="4">
        <v>45125.9536100926</v>
      </c>
      <c r="C6765" s="3">
        <v>1.6630112283011e+25</v>
      </c>
      <c r="D6765" s="3">
        <v>0.971046171147096</v>
      </c>
      <c r="E6765" s="3">
        <v>100000</v>
      </c>
      <c r="F6765" s="3">
        <v>1.02813180377064e+21</v>
      </c>
      <c r="G6765" s="3"/>
      <c r="H6765" s="3"/>
    </row>
    <row r="6766" spans="1:8">
      <c r="A6766" s="3" t="s">
        <v>6771</v>
      </c>
      <c r="B6766" s="4">
        <v>45125.9536100926</v>
      </c>
      <c r="C6766" s="3">
        <v>1.66311403979456e+25</v>
      </c>
      <c r="D6766" s="3">
        <v>0.971063030606635</v>
      </c>
      <c r="E6766" s="3">
        <v>100000</v>
      </c>
      <c r="F6766" s="3">
        <v>1.02811493454313e+21</v>
      </c>
      <c r="G6766" s="3"/>
      <c r="H6766" s="3"/>
    </row>
    <row r="6767" spans="1:8">
      <c r="A6767" s="3" t="s">
        <v>6772</v>
      </c>
      <c r="B6767" s="4">
        <v>45125.9536101042</v>
      </c>
      <c r="C6767" s="3">
        <v>1.6632168496021e+25</v>
      </c>
      <c r="D6767" s="3">
        <v>0.971079880544534</v>
      </c>
      <c r="E6767" s="3">
        <v>100000</v>
      </c>
      <c r="F6767" s="3">
        <v>1.02809807542837e+21</v>
      </c>
      <c r="G6767" s="3"/>
      <c r="H6767" s="3"/>
    </row>
    <row r="6768" spans="1:8">
      <c r="A6768" s="3" t="s">
        <v>6773</v>
      </c>
      <c r="B6768" s="4">
        <v>45125.9536101042</v>
      </c>
      <c r="C6768" s="3">
        <v>1.66331965772474e+25</v>
      </c>
      <c r="D6768" s="3">
        <v>0.971096720965829</v>
      </c>
      <c r="E6768" s="3">
        <v>100000</v>
      </c>
      <c r="F6768" s="3">
        <v>1.02808122642032e+21</v>
      </c>
      <c r="G6768" s="3"/>
      <c r="H6768" s="3"/>
    </row>
    <row r="6769" spans="1:8">
      <c r="A6769" s="3" t="s">
        <v>6774</v>
      </c>
      <c r="B6769" s="4">
        <v>45125.9536101042</v>
      </c>
      <c r="C6769" s="3">
        <v>1.66342246416349e+25</v>
      </c>
      <c r="D6769" s="3">
        <v>0.971111869212456</v>
      </c>
      <c r="E6769" s="3">
        <v>100000</v>
      </c>
      <c r="F6769" s="3">
        <v>1.0280643875129e+21</v>
      </c>
      <c r="G6769" s="3"/>
      <c r="H6769" s="3"/>
    </row>
    <row r="6770" spans="1:8">
      <c r="A6770" s="3" t="s">
        <v>6775</v>
      </c>
      <c r="B6770" s="4">
        <v>45125.9536101042</v>
      </c>
      <c r="C6770" s="3">
        <v>1.66352526908761e+25</v>
      </c>
      <c r="D6770" s="3">
        <v>0.97112869156606</v>
      </c>
      <c r="E6770" s="3">
        <v>100000</v>
      </c>
      <c r="F6770" s="3">
        <v>1.02804924112727e+21</v>
      </c>
      <c r="G6770" s="3"/>
      <c r="H6770" s="3"/>
    </row>
    <row r="6771" spans="1:8">
      <c r="A6771" s="3" t="s">
        <v>6776</v>
      </c>
      <c r="B6771" s="4">
        <v>45125.9536101042</v>
      </c>
      <c r="C6771" s="3">
        <v>1.66362807232974e+25</v>
      </c>
      <c r="D6771" s="3">
        <v>0.971145504417645</v>
      </c>
      <c r="E6771" s="3">
        <v>100000</v>
      </c>
      <c r="F6771" s="3">
        <v>1.0280324213944e+21</v>
      </c>
      <c r="G6771" s="3"/>
      <c r="H6771" s="3"/>
    </row>
    <row r="6772" spans="1:8">
      <c r="A6772" s="3" t="s">
        <v>6777</v>
      </c>
      <c r="B6772" s="4">
        <v>45125.9536101042</v>
      </c>
      <c r="C6772" s="3">
        <v>1.66373087389092e+25</v>
      </c>
      <c r="D6772" s="3">
        <v>0.971162307772234</v>
      </c>
      <c r="E6772" s="3">
        <v>100000</v>
      </c>
      <c r="F6772" s="3">
        <v>1.02801561174463e+21</v>
      </c>
      <c r="G6772" s="3"/>
      <c r="H6772" s="3"/>
    </row>
    <row r="6773" spans="1:8">
      <c r="A6773" s="3" t="s">
        <v>6778</v>
      </c>
      <c r="B6773" s="4">
        <v>45125.9536101042</v>
      </c>
      <c r="C6773" s="3">
        <v>1.66383367377214e+25</v>
      </c>
      <c r="D6773" s="3">
        <v>0.971179101634849</v>
      </c>
      <c r="E6773" s="3">
        <v>100000</v>
      </c>
      <c r="F6773" s="3">
        <v>1.02799881217192e+21</v>
      </c>
      <c r="G6773" s="3"/>
      <c r="H6773" s="3"/>
    </row>
    <row r="6774" spans="1:8">
      <c r="A6774" s="3" t="s">
        <v>6779</v>
      </c>
      <c r="B6774" s="4">
        <v>45125.9536101042</v>
      </c>
      <c r="C6774" s="3">
        <v>1.66393647214225e+25</v>
      </c>
      <c r="D6774" s="3">
        <v>0.971194207999715</v>
      </c>
      <c r="E6774" s="3">
        <v>100000</v>
      </c>
      <c r="F6774" s="3">
        <v>1.02798370116738e+21</v>
      </c>
      <c r="G6774" s="3"/>
      <c r="H6774" s="3"/>
    </row>
    <row r="6775" spans="1:8">
      <c r="A6775" s="3" t="s">
        <v>6780</v>
      </c>
      <c r="B6775" s="4">
        <v>45125.9536101042</v>
      </c>
      <c r="C6775" s="3">
        <v>1.66403926883433e+25</v>
      </c>
      <c r="D6775" s="3">
        <v>0.97121098384141</v>
      </c>
      <c r="E6775" s="3">
        <v>100000</v>
      </c>
      <c r="F6775" s="3">
        <v>1.02796692072446e+21</v>
      </c>
      <c r="G6775" s="3"/>
      <c r="H6775" s="3"/>
    </row>
    <row r="6776" spans="1:8">
      <c r="A6776" s="3" t="s">
        <v>6781</v>
      </c>
      <c r="B6776" s="4">
        <v>45125.9536101042</v>
      </c>
      <c r="C6776" s="3">
        <v>1.66414206384936e+25</v>
      </c>
      <c r="D6776" s="3">
        <v>0.971227750205684</v>
      </c>
      <c r="E6776" s="3">
        <v>100000</v>
      </c>
      <c r="F6776" s="3">
        <v>1.02795015034109e+21</v>
      </c>
      <c r="G6776" s="3"/>
      <c r="H6776" s="3"/>
    </row>
    <row r="6777" spans="1:8">
      <c r="A6777" s="3" t="s">
        <v>6782</v>
      </c>
      <c r="B6777" s="4">
        <v>45125.9536101042</v>
      </c>
      <c r="C6777" s="3">
        <v>1.66424485718836e+25</v>
      </c>
      <c r="D6777" s="3">
        <v>0.971244507097551</v>
      </c>
      <c r="E6777" s="3">
        <v>100000</v>
      </c>
      <c r="F6777" s="3">
        <v>1.02793339001126e+21</v>
      </c>
      <c r="G6777" s="3"/>
      <c r="H6777" s="3"/>
    </row>
    <row r="6778" spans="1:8">
      <c r="A6778" s="3" t="s">
        <v>6783</v>
      </c>
      <c r="B6778" s="4">
        <v>45125.9536101042</v>
      </c>
      <c r="C6778" s="3">
        <v>1.66434764901979e+25</v>
      </c>
      <c r="D6778" s="3">
        <v>0.971261254522023</v>
      </c>
      <c r="E6778" s="3">
        <v>100000</v>
      </c>
      <c r="F6778" s="3">
        <v>1.02791831430521e+21</v>
      </c>
      <c r="G6778" s="3"/>
      <c r="H6778" s="3"/>
    </row>
    <row r="6779" spans="1:8">
      <c r="A6779" s="3" t="s">
        <v>6784</v>
      </c>
      <c r="B6779" s="4">
        <v>45125.9536101157</v>
      </c>
      <c r="C6779" s="3">
        <v>1.6644504391771e+25</v>
      </c>
      <c r="D6779" s="3">
        <v>0.971276319113564</v>
      </c>
      <c r="E6779" s="3">
        <v>100000</v>
      </c>
      <c r="F6779" s="3">
        <v>1.0279015730605e+21</v>
      </c>
      <c r="G6779" s="3"/>
      <c r="H6779" s="3"/>
    </row>
    <row r="6780" spans="1:8">
      <c r="A6780" s="3" t="s">
        <v>6785</v>
      </c>
      <c r="B6780" s="4">
        <v>45125.9536101157</v>
      </c>
      <c r="C6780" s="3">
        <v>1.66455322766128e+25</v>
      </c>
      <c r="D6780" s="3">
        <v>0.971293048563781</v>
      </c>
      <c r="E6780" s="3">
        <v>100000</v>
      </c>
      <c r="F6780" s="3">
        <v>1.02788484185187e+21</v>
      </c>
      <c r="G6780" s="3"/>
      <c r="H6780" s="3"/>
    </row>
    <row r="6781" spans="1:8">
      <c r="A6781" s="3" t="s">
        <v>6786</v>
      </c>
      <c r="B6781" s="4">
        <v>45125.9536101157</v>
      </c>
      <c r="C6781" s="3">
        <v>1.66465601447335e+25</v>
      </c>
      <c r="D6781" s="3">
        <v>0.971309768561124</v>
      </c>
      <c r="E6781" s="3">
        <v>100000</v>
      </c>
      <c r="F6781" s="3">
        <v>1.0278681206733e+21</v>
      </c>
      <c r="G6781" s="3"/>
      <c r="H6781" s="3"/>
    </row>
    <row r="6782" spans="1:8">
      <c r="A6782" s="3" t="s">
        <v>6787</v>
      </c>
      <c r="B6782" s="4">
        <v>45125.9536101157</v>
      </c>
      <c r="C6782" s="3">
        <v>1.6647587996143e+25</v>
      </c>
      <c r="D6782" s="3">
        <v>0.971326479110593</v>
      </c>
      <c r="E6782" s="3">
        <v>100000</v>
      </c>
      <c r="F6782" s="3">
        <v>1.02785140951878e+21</v>
      </c>
      <c r="G6782" s="3"/>
      <c r="H6782" s="3"/>
    </row>
    <row r="6783" spans="1:8">
      <c r="A6783" s="3" t="s">
        <v>6788</v>
      </c>
      <c r="B6783" s="4">
        <v>45125.9536101157</v>
      </c>
      <c r="C6783" s="3">
        <v>1.66486158325211e+25</v>
      </c>
      <c r="D6783" s="3">
        <v>0.971341510531318</v>
      </c>
      <c r="E6783" s="3">
        <v>100000</v>
      </c>
      <c r="F6783" s="3">
        <v>1.02783637804531e+21</v>
      </c>
      <c r="G6783" s="3"/>
      <c r="H6783" s="3"/>
    </row>
    <row r="6784" spans="1:8">
      <c r="A6784" s="3" t="s">
        <v>6789</v>
      </c>
      <c r="B6784" s="4">
        <v>45125.9536101157</v>
      </c>
      <c r="C6784" s="3">
        <v>1.6649643652207e+25</v>
      </c>
      <c r="D6784" s="3">
        <v>0.971358203143603</v>
      </c>
      <c r="E6784" s="3">
        <v>100000</v>
      </c>
      <c r="F6784" s="3">
        <v>1.02781968591995e+21</v>
      </c>
      <c r="G6784" s="3"/>
      <c r="H6784" s="3"/>
    </row>
    <row r="6785" spans="1:8">
      <c r="A6785" s="3" t="s">
        <v>6790</v>
      </c>
      <c r="B6785" s="4">
        <v>45125.9536101157</v>
      </c>
      <c r="C6785" s="3">
        <v>1.66506714552108e+25</v>
      </c>
      <c r="D6785" s="3">
        <v>0.971374886322511</v>
      </c>
      <c r="E6785" s="3">
        <v>100000</v>
      </c>
      <c r="F6785" s="3">
        <v>1.02780300380124e+21</v>
      </c>
      <c r="G6785" s="3"/>
      <c r="H6785" s="3"/>
    </row>
    <row r="6786" spans="1:8">
      <c r="A6786" s="3" t="s">
        <v>6791</v>
      </c>
      <c r="B6786" s="4">
        <v>45125.9536101157</v>
      </c>
      <c r="C6786" s="3">
        <v>1.66516992415425e+25</v>
      </c>
      <c r="D6786" s="3">
        <v>0.971391560073034</v>
      </c>
      <c r="E6786" s="3">
        <v>100000</v>
      </c>
      <c r="F6786" s="3">
        <v>1.02778633168318e+21</v>
      </c>
      <c r="G6786" s="3"/>
      <c r="H6786" s="3"/>
    </row>
    <row r="6787" spans="1:8">
      <c r="A6787" s="3" t="s">
        <v>6792</v>
      </c>
      <c r="B6787" s="4">
        <v>45125.9536101157</v>
      </c>
      <c r="C6787" s="3">
        <v>1.66527270128778e+25</v>
      </c>
      <c r="D6787" s="3">
        <v>0.971408224400165</v>
      </c>
      <c r="E6787" s="3">
        <v>100000</v>
      </c>
      <c r="F6787" s="3">
        <v>1.02777133532252e+21</v>
      </c>
      <c r="G6787" s="3"/>
      <c r="H6787" s="3"/>
    </row>
    <row r="6788" spans="1:8">
      <c r="A6788" s="3" t="s">
        <v>6793</v>
      </c>
      <c r="B6788" s="4">
        <v>45125.9536101157</v>
      </c>
      <c r="C6788" s="3">
        <v>1.665375476756e+25</v>
      </c>
      <c r="D6788" s="3">
        <v>0.971423214241707</v>
      </c>
      <c r="E6788" s="3">
        <v>100000</v>
      </c>
      <c r="F6788" s="3">
        <v>1.02775468218919e+21</v>
      </c>
      <c r="G6788" s="3"/>
      <c r="H6788" s="3"/>
    </row>
    <row r="6789" spans="1:8">
      <c r="A6789" s="3" t="s">
        <v>6794</v>
      </c>
      <c r="B6789" s="4">
        <v>45125.9536101157</v>
      </c>
      <c r="C6789" s="3">
        <v>1.6654782505599e+25</v>
      </c>
      <c r="D6789" s="3">
        <v>0.971439860678135</v>
      </c>
      <c r="E6789" s="3">
        <v>100000</v>
      </c>
      <c r="F6789" s="3">
        <v>1.02773803903914e+21</v>
      </c>
      <c r="G6789" s="3"/>
      <c r="H6789" s="3"/>
    </row>
    <row r="6790" spans="1:8">
      <c r="A6790" s="3" t="s">
        <v>6795</v>
      </c>
      <c r="B6790" s="4">
        <v>45125.9536101157</v>
      </c>
      <c r="C6790" s="3">
        <v>1.66558102270049e+25</v>
      </c>
      <c r="D6790" s="3">
        <v>0.971456497705635</v>
      </c>
      <c r="E6790" s="3">
        <v>100000</v>
      </c>
      <c r="F6790" s="3">
        <v>1.0277214058664e+21</v>
      </c>
      <c r="G6790" s="3"/>
      <c r="H6790" s="3"/>
    </row>
    <row r="6791" spans="1:8">
      <c r="A6791" s="3" t="s">
        <v>6796</v>
      </c>
      <c r="B6791" s="4">
        <v>45125.9536101157</v>
      </c>
      <c r="C6791" s="3">
        <v>1.66568379317875e+25</v>
      </c>
      <c r="D6791" s="3">
        <v>0.971473125329188</v>
      </c>
      <c r="E6791" s="3">
        <v>100000</v>
      </c>
      <c r="F6791" s="3">
        <v>1.02770478266498e+21</v>
      </c>
      <c r="G6791" s="3"/>
      <c r="H6791" s="3"/>
    </row>
    <row r="6792" spans="1:8">
      <c r="A6792" s="3" t="s">
        <v>6797</v>
      </c>
      <c r="B6792" s="4">
        <v>45125.9536101273</v>
      </c>
      <c r="C6792" s="3">
        <v>1.66578656216179e+25</v>
      </c>
      <c r="D6792" s="3">
        <v>0.971489743553774</v>
      </c>
      <c r="E6792" s="3">
        <v>100000</v>
      </c>
      <c r="F6792" s="3">
        <v>1.02768983030424e+21</v>
      </c>
      <c r="G6792" s="3"/>
      <c r="H6792" s="3"/>
    </row>
    <row r="6793" spans="1:8">
      <c r="A6793" s="3" t="s">
        <v>6798</v>
      </c>
      <c r="B6793" s="4">
        <v>45125.9536101273</v>
      </c>
      <c r="C6793" s="3">
        <v>1.66588932948439e+25</v>
      </c>
      <c r="D6793" s="3">
        <v>0.971504691923901</v>
      </c>
      <c r="E6793" s="3">
        <v>100000</v>
      </c>
      <c r="F6793" s="3">
        <v>1.02767322603188e+21</v>
      </c>
      <c r="G6793" s="3"/>
      <c r="H6793" s="3"/>
    </row>
    <row r="6794" spans="1:8">
      <c r="A6794" s="3" t="s">
        <v>6799</v>
      </c>
      <c r="B6794" s="4">
        <v>45125.9536101273</v>
      </c>
      <c r="C6794" s="3">
        <v>1.66599209514756e+25</v>
      </c>
      <c r="D6794" s="3">
        <v>0.971521292304165</v>
      </c>
      <c r="E6794" s="3">
        <v>100000</v>
      </c>
      <c r="F6794" s="3">
        <v>1.02765663171353e+21</v>
      </c>
      <c r="G6794" s="3"/>
      <c r="H6794" s="3"/>
    </row>
    <row r="6795" spans="1:8">
      <c r="A6795" s="3" t="s">
        <v>6800</v>
      </c>
      <c r="B6795" s="4">
        <v>45125.9536101273</v>
      </c>
      <c r="C6795" s="3">
        <v>1.66609485915229e+25</v>
      </c>
      <c r="D6795" s="3">
        <v>0.971537883299894</v>
      </c>
      <c r="E6795" s="3">
        <v>100000</v>
      </c>
      <c r="F6795" s="3">
        <v>1.02764004734322e+21</v>
      </c>
      <c r="G6795" s="3"/>
      <c r="H6795" s="3"/>
    </row>
    <row r="6796" spans="1:8">
      <c r="A6796" s="3" t="s">
        <v>6801</v>
      </c>
      <c r="B6796" s="4">
        <v>45125.9536101273</v>
      </c>
      <c r="C6796" s="3">
        <v>1.66619762166529e+25</v>
      </c>
      <c r="D6796" s="3">
        <v>0.971554464916059</v>
      </c>
      <c r="E6796" s="3">
        <v>100000</v>
      </c>
      <c r="F6796" s="3">
        <v>1.0276251299106e+21</v>
      </c>
      <c r="G6796" s="3"/>
      <c r="H6796" s="3"/>
    </row>
    <row r="6797" spans="1:8">
      <c r="A6797" s="3" t="s">
        <v>6802</v>
      </c>
      <c r="B6797" s="4">
        <v>45125.9536101273</v>
      </c>
      <c r="C6797" s="3">
        <v>1.66630038252173e+25</v>
      </c>
      <c r="D6797" s="3">
        <v>0.971569380355189</v>
      </c>
      <c r="E6797" s="3">
        <v>100000</v>
      </c>
      <c r="F6797" s="3">
        <v>1.02760856442516e+21</v>
      </c>
      <c r="G6797" s="3"/>
      <c r="H6797" s="3"/>
    </row>
    <row r="6798" spans="1:8">
      <c r="A6798" s="3" t="s">
        <v>6803</v>
      </c>
      <c r="B6798" s="4">
        <v>45125.9536101273</v>
      </c>
      <c r="C6798" s="3">
        <v>1.66640314172261e+25</v>
      </c>
      <c r="D6798" s="3">
        <v>0.971585944163874</v>
      </c>
      <c r="E6798" s="3">
        <v>100000</v>
      </c>
      <c r="F6798" s="3">
        <v>1.02759200887049e+21</v>
      </c>
      <c r="G6798" s="3"/>
      <c r="H6798" s="3"/>
    </row>
    <row r="6799" spans="1:8">
      <c r="A6799" s="3" t="s">
        <v>6804</v>
      </c>
      <c r="B6799" s="4">
        <v>45125.9536101273</v>
      </c>
      <c r="C6799" s="3">
        <v>1.66650589926894e+25</v>
      </c>
      <c r="D6799" s="3">
        <v>0.9716024986074</v>
      </c>
      <c r="E6799" s="3">
        <v>100000</v>
      </c>
      <c r="F6799" s="3">
        <v>1.02757546324064e+21</v>
      </c>
      <c r="G6799" s="3"/>
      <c r="H6799" s="3"/>
    </row>
    <row r="6800" spans="1:8">
      <c r="A6800" s="3" t="s">
        <v>6805</v>
      </c>
      <c r="B6800" s="4">
        <v>45125.9536101389</v>
      </c>
      <c r="C6800" s="3">
        <v>1.666608655327e+25</v>
      </c>
      <c r="D6800" s="3">
        <v>0.971619043690732</v>
      </c>
      <c r="E6800" s="3">
        <v>100000</v>
      </c>
      <c r="F6800" s="3">
        <v>1.02756058065458e+21</v>
      </c>
      <c r="G6800" s="3"/>
      <c r="H6800" s="3"/>
    </row>
    <row r="6801" spans="1:8">
      <c r="A6801" s="3" t="s">
        <v>6806</v>
      </c>
      <c r="B6801" s="4">
        <v>45125.9536101389</v>
      </c>
      <c r="C6801" s="3">
        <v>1.66671140973239e+25</v>
      </c>
      <c r="D6801" s="3">
        <v>0.971635579418829</v>
      </c>
      <c r="E6801" s="3">
        <v>100000</v>
      </c>
      <c r="F6801" s="3">
        <v>1.02754405386551e+21</v>
      </c>
      <c r="G6801" s="3"/>
      <c r="H6801" s="3"/>
    </row>
    <row r="6802" spans="1:8">
      <c r="A6802" s="3" t="s">
        <v>6807</v>
      </c>
      <c r="B6802" s="4">
        <v>45125.9536101389</v>
      </c>
      <c r="C6802" s="3">
        <v>1.66681416248609e+25</v>
      </c>
      <c r="D6802" s="3">
        <v>0.97165045357949</v>
      </c>
      <c r="E6802" s="3">
        <v>100000</v>
      </c>
      <c r="F6802" s="3">
        <v>1.02752753698402e+21</v>
      </c>
      <c r="G6802" s="3"/>
      <c r="H6802" s="3"/>
    </row>
    <row r="6803" spans="1:8">
      <c r="A6803" s="3" t="s">
        <v>6808</v>
      </c>
      <c r="B6803" s="4">
        <v>45125.9536101389</v>
      </c>
      <c r="C6803" s="3">
        <v>1.66691691358909e+25</v>
      </c>
      <c r="D6803" s="3">
        <v>0.971666971546302</v>
      </c>
      <c r="E6803" s="3">
        <v>100000</v>
      </c>
      <c r="F6803" s="3">
        <v>1.02751103000419e+21</v>
      </c>
      <c r="G6803" s="3"/>
      <c r="H6803" s="3"/>
    </row>
    <row r="6804" spans="1:8">
      <c r="A6804" s="3" t="s">
        <v>6809</v>
      </c>
      <c r="B6804" s="4">
        <v>45125.9536101389</v>
      </c>
      <c r="C6804" s="3">
        <v>1.66701966304238e+25</v>
      </c>
      <c r="D6804" s="3">
        <v>0.971683480172254</v>
      </c>
      <c r="E6804" s="3">
        <v>100000</v>
      </c>
      <c r="F6804" s="3">
        <v>1.02749453292006e+21</v>
      </c>
      <c r="G6804" s="3"/>
      <c r="H6804" s="3"/>
    </row>
    <row r="6805" spans="1:8">
      <c r="A6805" s="3" t="s">
        <v>6810</v>
      </c>
      <c r="B6805" s="4">
        <v>45125.9536101389</v>
      </c>
      <c r="C6805" s="3">
        <v>1.66712241101178e+25</v>
      </c>
      <c r="D6805" s="3">
        <v>0.971699979462297</v>
      </c>
      <c r="E6805" s="3">
        <v>100000</v>
      </c>
      <c r="F6805" s="3">
        <v>1.02747969400029e+21</v>
      </c>
      <c r="G6805" s="3"/>
      <c r="H6805" s="3"/>
    </row>
    <row r="6806" spans="1:8">
      <c r="A6806" s="3" t="s">
        <v>6811</v>
      </c>
      <c r="B6806" s="4">
        <v>45125.9536101389</v>
      </c>
      <c r="C6806" s="3">
        <v>1.66722515733335e+25</v>
      </c>
      <c r="D6806" s="3">
        <v>0.971716469421382</v>
      </c>
      <c r="E6806" s="3">
        <v>100000</v>
      </c>
      <c r="F6806" s="3">
        <v>1.0274632157017e+21</v>
      </c>
      <c r="G6806" s="3"/>
      <c r="H6806" s="3"/>
    </row>
    <row r="6807" spans="1:8">
      <c r="A6807" s="3" t="s">
        <v>6812</v>
      </c>
      <c r="B6807" s="4">
        <v>45125.9536101389</v>
      </c>
      <c r="C6807" s="3">
        <v>1.66732790200808e+25</v>
      </c>
      <c r="D6807" s="3">
        <v>0.971731302410678</v>
      </c>
      <c r="E6807" s="3">
        <v>100000</v>
      </c>
      <c r="F6807" s="3">
        <v>1.02744674728164e+21</v>
      </c>
      <c r="G6807" s="3"/>
      <c r="H6807" s="3"/>
    </row>
    <row r="6808" spans="1:8">
      <c r="A6808" s="3" t="s">
        <v>6813</v>
      </c>
      <c r="B6808" s="4">
        <v>45125.9536101389</v>
      </c>
      <c r="C6808" s="3">
        <v>1.66743064503695e+25</v>
      </c>
      <c r="D6808" s="3">
        <v>0.971747774654571</v>
      </c>
      <c r="E6808" s="3">
        <v>100000</v>
      </c>
      <c r="F6808" s="3">
        <v>1.02743028873419e+21</v>
      </c>
      <c r="G6808" s="3"/>
      <c r="H6808" s="3"/>
    </row>
    <row r="6809" spans="1:8">
      <c r="A6809" s="3" t="s">
        <v>6814</v>
      </c>
      <c r="B6809" s="4">
        <v>45125.9536101389</v>
      </c>
      <c r="C6809" s="3">
        <v>1.6675333865854e+25</v>
      </c>
      <c r="D6809" s="3">
        <v>0.971764237581847</v>
      </c>
      <c r="E6809" s="3">
        <v>100000</v>
      </c>
      <c r="F6809" s="3">
        <v>1.02741548447768e+21</v>
      </c>
      <c r="G6809" s="3"/>
      <c r="H6809" s="3"/>
    </row>
    <row r="6810" spans="1:8">
      <c r="A6810" s="3" t="s">
        <v>6815</v>
      </c>
      <c r="B6810" s="4">
        <v>45125.9536101389</v>
      </c>
      <c r="C6810" s="3">
        <v>1.66763612648987e+25</v>
      </c>
      <c r="D6810" s="3">
        <v>0.971780691197447</v>
      </c>
      <c r="E6810" s="3">
        <v>100000</v>
      </c>
      <c r="F6810" s="3">
        <v>1.0273990446719e+21</v>
      </c>
      <c r="G6810" s="3"/>
      <c r="H6810" s="3"/>
    </row>
    <row r="6811" spans="1:8">
      <c r="A6811" s="3" t="s">
        <v>6816</v>
      </c>
      <c r="B6811" s="4">
        <v>45125.9536101389</v>
      </c>
      <c r="C6811" s="3">
        <v>1.66773886475134e+25</v>
      </c>
      <c r="D6811" s="3">
        <v>0.971795491494087</v>
      </c>
      <c r="E6811" s="3">
        <v>100000</v>
      </c>
      <c r="F6811" s="3">
        <v>1.02738261472159e+21</v>
      </c>
      <c r="G6811" s="3"/>
      <c r="H6811" s="3"/>
    </row>
    <row r="6812" spans="1:8">
      <c r="A6812" s="3" t="s">
        <v>6817</v>
      </c>
      <c r="B6812" s="4">
        <v>45125.9536101505</v>
      </c>
      <c r="C6812" s="3">
        <v>1.6678416013708e+25</v>
      </c>
      <c r="D6812" s="3">
        <v>0.971811927431109</v>
      </c>
      <c r="E6812" s="3">
        <v>100000</v>
      </c>
      <c r="F6812" s="3">
        <v>1.02736619462084e+21</v>
      </c>
      <c r="G6812" s="3"/>
      <c r="H6812" s="3"/>
    </row>
    <row r="6813" spans="1:8">
      <c r="A6813" s="3" t="s">
        <v>6818</v>
      </c>
      <c r="B6813" s="4">
        <v>45125.9536101505</v>
      </c>
      <c r="C6813" s="3">
        <v>1.6679443365133e+25</v>
      </c>
      <c r="D6813" s="3">
        <v>0.971828354070772</v>
      </c>
      <c r="E6813" s="3">
        <v>100000</v>
      </c>
      <c r="F6813" s="3">
        <v>1.02735142494667e+21</v>
      </c>
      <c r="G6813" s="3"/>
      <c r="H6813" s="3"/>
    </row>
    <row r="6814" spans="1:8">
      <c r="A6814" s="3" t="s">
        <v>6819</v>
      </c>
      <c r="B6814" s="4">
        <v>45125.9536101505</v>
      </c>
      <c r="C6814" s="3">
        <v>1.66804707001565e+25</v>
      </c>
      <c r="D6814" s="3">
        <v>0.971844771418008</v>
      </c>
      <c r="E6814" s="3">
        <v>100000</v>
      </c>
      <c r="F6814" s="3">
        <v>1.02733502354384e+21</v>
      </c>
      <c r="G6814" s="3"/>
      <c r="H6814" s="3"/>
    </row>
    <row r="6815" spans="1:8">
      <c r="A6815" s="3" t="s">
        <v>6820</v>
      </c>
      <c r="B6815" s="4">
        <v>45125.9536101505</v>
      </c>
      <c r="C6815" s="3">
        <v>1.66814980187885e+25</v>
      </c>
      <c r="D6815" s="3">
        <v>0.971861179477748</v>
      </c>
      <c r="E6815" s="3">
        <v>100000</v>
      </c>
      <c r="F6815" s="3">
        <v>1.02731863197346e+21</v>
      </c>
      <c r="G6815" s="3"/>
      <c r="H6815" s="3"/>
    </row>
    <row r="6816" spans="1:8">
      <c r="A6816" s="3" t="s">
        <v>6821</v>
      </c>
      <c r="B6816" s="4">
        <v>45125.9536101505</v>
      </c>
      <c r="C6816" s="3">
        <v>1.66825253210387e+25</v>
      </c>
      <c r="D6816" s="3">
        <v>0.971875938794777</v>
      </c>
      <c r="E6816" s="3">
        <v>100000</v>
      </c>
      <c r="F6816" s="3">
        <v>1.02730225022966e+21</v>
      </c>
      <c r="G6816" s="3"/>
      <c r="H6816" s="3"/>
    </row>
    <row r="6817" spans="1:8">
      <c r="A6817" s="3" t="s">
        <v>6822</v>
      </c>
      <c r="B6817" s="4">
        <v>45125.9536101505</v>
      </c>
      <c r="C6817" s="3">
        <v>1.6683552606917e+25</v>
      </c>
      <c r="D6817" s="3">
        <v>0.971892329221848</v>
      </c>
      <c r="E6817" s="3">
        <v>100000</v>
      </c>
      <c r="F6817" s="3">
        <v>1.02728587830653e+21</v>
      </c>
      <c r="G6817" s="3"/>
      <c r="H6817" s="3"/>
    </row>
    <row r="6818" spans="1:8">
      <c r="A6818" s="3" t="s">
        <v>6823</v>
      </c>
      <c r="B6818" s="4">
        <v>45125.9536101505</v>
      </c>
      <c r="C6818" s="3">
        <v>1.6684579878069e+25</v>
      </c>
      <c r="D6818" s="3">
        <v>0.971908710375707</v>
      </c>
      <c r="E6818" s="3">
        <v>100000</v>
      </c>
      <c r="F6818" s="3">
        <v>1.02727115196754e+21</v>
      </c>
      <c r="G6818" s="3"/>
      <c r="H6818" s="3"/>
    </row>
    <row r="6819" spans="1:8">
      <c r="A6819" s="3" t="s">
        <v>6824</v>
      </c>
      <c r="B6819" s="4">
        <v>45125.9536101505</v>
      </c>
      <c r="C6819" s="3">
        <v>1.66856071328677e+25</v>
      </c>
      <c r="D6819" s="3">
        <v>0.971925082261276</v>
      </c>
      <c r="E6819" s="3">
        <v>100000</v>
      </c>
      <c r="F6819" s="3">
        <v>1.0272547986875e+21</v>
      </c>
      <c r="G6819" s="3"/>
      <c r="H6819" s="3"/>
    </row>
    <row r="6820" spans="1:8">
      <c r="A6820" s="3" t="s">
        <v>6825</v>
      </c>
      <c r="B6820" s="4">
        <v>45125.9536101505</v>
      </c>
      <c r="C6820" s="3">
        <v>1.66866343713229e+25</v>
      </c>
      <c r="D6820" s="3">
        <v>0.971941444883474</v>
      </c>
      <c r="E6820" s="3">
        <v>100000</v>
      </c>
      <c r="F6820" s="3">
        <v>1.02723845521108e+21</v>
      </c>
      <c r="G6820" s="3"/>
      <c r="H6820" s="3"/>
    </row>
    <row r="6821" spans="1:8">
      <c r="A6821" s="3" t="s">
        <v>6826</v>
      </c>
      <c r="B6821" s="4">
        <v>45125.9536101505</v>
      </c>
      <c r="C6821" s="3">
        <v>1.66876615934444e+25</v>
      </c>
      <c r="D6821" s="3">
        <v>0.971956163327334</v>
      </c>
      <c r="E6821" s="3">
        <v>100000</v>
      </c>
      <c r="F6821" s="3">
        <v>1.02722212153242e+21</v>
      </c>
      <c r="G6821" s="3"/>
      <c r="H6821" s="3"/>
    </row>
    <row r="6822" spans="1:8">
      <c r="A6822" s="3" t="s">
        <v>6827</v>
      </c>
      <c r="B6822" s="4">
        <v>45125.9536101505</v>
      </c>
      <c r="C6822" s="3">
        <v>1.6688688800874e+25</v>
      </c>
      <c r="D6822" s="3">
        <v>0.971972508362671</v>
      </c>
      <c r="E6822" s="3">
        <v>100000</v>
      </c>
      <c r="F6822" s="3">
        <v>1.02720742959385e+21</v>
      </c>
      <c r="G6822" s="3"/>
      <c r="H6822" s="3"/>
    </row>
    <row r="6823" spans="1:8">
      <c r="A6823" s="3" t="s">
        <v>6828</v>
      </c>
      <c r="B6823" s="4">
        <v>45125.953610162</v>
      </c>
      <c r="C6823" s="3">
        <v>1.66897159919885e+25</v>
      </c>
      <c r="D6823" s="3">
        <v>0.971988844148891</v>
      </c>
      <c r="E6823" s="3">
        <v>100000</v>
      </c>
      <c r="F6823" s="3">
        <v>1.02719111451474e+21</v>
      </c>
      <c r="G6823" s="3"/>
      <c r="H6823" s="3"/>
    </row>
    <row r="6824" spans="1:8">
      <c r="A6824" s="3" t="s">
        <v>6829</v>
      </c>
      <c r="B6824" s="4">
        <v>45125.953610162</v>
      </c>
      <c r="C6824" s="3">
        <v>1.66907431667978e+25</v>
      </c>
      <c r="D6824" s="3">
        <v>0.972005170690902</v>
      </c>
      <c r="E6824" s="3">
        <v>100000</v>
      </c>
      <c r="F6824" s="3">
        <v>1.02717480921638e+21</v>
      </c>
      <c r="G6824" s="3"/>
      <c r="H6824" s="3"/>
    </row>
    <row r="6825" spans="1:8">
      <c r="A6825" s="3" t="s">
        <v>6830</v>
      </c>
      <c r="B6825" s="4">
        <v>45125.953610162</v>
      </c>
      <c r="C6825" s="3">
        <v>1.66917703253114e+25</v>
      </c>
      <c r="D6825" s="3">
        <v>0.972019856678972</v>
      </c>
      <c r="E6825" s="3">
        <v>100000</v>
      </c>
      <c r="F6825" s="3">
        <v>1.02715851369289e+21</v>
      </c>
      <c r="G6825" s="3"/>
      <c r="H6825" s="3"/>
    </row>
    <row r="6826" spans="1:8">
      <c r="A6826" s="3" t="s">
        <v>6831</v>
      </c>
      <c r="B6826" s="4">
        <v>45125.953610162</v>
      </c>
      <c r="C6826" s="3">
        <v>1.66927974691675e+25</v>
      </c>
      <c r="D6826" s="3">
        <v>0.97203616567051</v>
      </c>
      <c r="E6826" s="3">
        <v>100000</v>
      </c>
      <c r="F6826" s="3">
        <v>1.02714385607442e+21</v>
      </c>
      <c r="G6826" s="3"/>
      <c r="H6826" s="3"/>
    </row>
    <row r="6827" spans="1:8">
      <c r="A6827" s="3" t="s">
        <v>6832</v>
      </c>
      <c r="B6827" s="4">
        <v>45125.953610162</v>
      </c>
      <c r="C6827" s="3">
        <v>1.66938245967466e+25</v>
      </c>
      <c r="D6827" s="3">
        <v>0.972052465432068</v>
      </c>
      <c r="E6827" s="3">
        <v>100000</v>
      </c>
      <c r="F6827" s="3">
        <v>1.02712757910707e+21</v>
      </c>
      <c r="G6827" s="3"/>
      <c r="H6827" s="3"/>
    </row>
    <row r="6828" spans="1:8">
      <c r="A6828" s="3" t="s">
        <v>6833</v>
      </c>
      <c r="B6828" s="4">
        <v>45125.953610162</v>
      </c>
      <c r="C6828" s="3">
        <v>1.66948517080585e+25</v>
      </c>
      <c r="D6828" s="3">
        <v>0.972068755968548</v>
      </c>
      <c r="E6828" s="3">
        <v>100000</v>
      </c>
      <c r="F6828" s="3">
        <v>1.02711131189761e+21</v>
      </c>
      <c r="G6828" s="3"/>
      <c r="H6828" s="3"/>
    </row>
    <row r="6829" spans="1:8">
      <c r="A6829" s="3" t="s">
        <v>6834</v>
      </c>
      <c r="B6829" s="4">
        <v>45125.953610162</v>
      </c>
      <c r="C6829" s="3">
        <v>1.6695878803113e+25</v>
      </c>
      <c r="D6829" s="3">
        <v>0.97208503728485</v>
      </c>
      <c r="E6829" s="3">
        <v>100000</v>
      </c>
      <c r="F6829" s="3">
        <v>1.02709505444022e+21</v>
      </c>
      <c r="G6829" s="3"/>
      <c r="H6829" s="3"/>
    </row>
    <row r="6830" spans="1:8">
      <c r="A6830" s="3" t="s">
        <v>6835</v>
      </c>
      <c r="B6830" s="4">
        <v>45125.953610162</v>
      </c>
      <c r="C6830" s="3">
        <v>1.66969058819197e+25</v>
      </c>
      <c r="D6830" s="3">
        <v>0.972099682590317</v>
      </c>
      <c r="E6830" s="3">
        <v>100000</v>
      </c>
      <c r="F6830" s="3">
        <v>1.02707880672903e+21</v>
      </c>
      <c r="G6830" s="3"/>
      <c r="H6830" s="3"/>
    </row>
    <row r="6831" spans="1:8">
      <c r="A6831" s="3" t="s">
        <v>6836</v>
      </c>
      <c r="B6831" s="4">
        <v>45125.953610162</v>
      </c>
      <c r="C6831" s="3">
        <v>1.66979329461118e+25</v>
      </c>
      <c r="D6831" s="3">
        <v>0.97211594640177</v>
      </c>
      <c r="E6831" s="3">
        <v>100000</v>
      </c>
      <c r="F6831" s="3">
        <v>1.02706419211715e+21</v>
      </c>
      <c r="G6831" s="3"/>
      <c r="H6831" s="3"/>
    </row>
    <row r="6832" spans="1:8">
      <c r="A6832" s="3" t="s">
        <v>6837</v>
      </c>
      <c r="B6832" s="4">
        <v>45125.953610162</v>
      </c>
      <c r="C6832" s="3">
        <v>1.66989599940747e+25</v>
      </c>
      <c r="D6832" s="3">
        <v>0.972132201007241</v>
      </c>
      <c r="E6832" s="3">
        <v>100000</v>
      </c>
      <c r="F6832" s="3">
        <v>1.02704796290768e+21</v>
      </c>
      <c r="G6832" s="3"/>
      <c r="H6832" s="3"/>
    </row>
    <row r="6833" spans="1:8">
      <c r="A6833" s="3" t="s">
        <v>6838</v>
      </c>
      <c r="B6833" s="4">
        <v>45125.9536101736</v>
      </c>
      <c r="C6833" s="3">
        <v>1.66999870258181e+25</v>
      </c>
      <c r="D6833" s="3">
        <v>0.972148446411621</v>
      </c>
      <c r="E6833" s="3">
        <v>100000</v>
      </c>
      <c r="F6833" s="3">
        <v>1.0270317434275e+21</v>
      </c>
      <c r="G6833" s="3"/>
      <c r="H6833" s="3"/>
    </row>
    <row r="6834" spans="1:8">
      <c r="A6834" s="3" t="s">
        <v>6839</v>
      </c>
      <c r="B6834" s="4">
        <v>45125.9536101736</v>
      </c>
      <c r="C6834" s="3">
        <v>1.67010140413518e+25</v>
      </c>
      <c r="D6834" s="3">
        <v>0.97216305941267</v>
      </c>
      <c r="E6834" s="3">
        <v>100000</v>
      </c>
      <c r="F6834" s="3">
        <v>1.02701553367078e+21</v>
      </c>
      <c r="G6834" s="3"/>
      <c r="H6834" s="3"/>
    </row>
    <row r="6835" spans="1:8">
      <c r="A6835" s="3" t="s">
        <v>6840</v>
      </c>
      <c r="B6835" s="4">
        <v>45125.9536101736</v>
      </c>
      <c r="C6835" s="3">
        <v>1.6702041042305e+25</v>
      </c>
      <c r="D6835" s="3">
        <v>0.972179287348442</v>
      </c>
      <c r="E6835" s="3">
        <v>100000</v>
      </c>
      <c r="F6835" s="3">
        <v>1.02700095319847e+21</v>
      </c>
      <c r="G6835" s="3"/>
      <c r="H6835" s="3"/>
    </row>
    <row r="6836" spans="1:8">
      <c r="A6836" s="3" t="s">
        <v>6841</v>
      </c>
      <c r="B6836" s="4">
        <v>45125.9536101736</v>
      </c>
      <c r="C6836" s="3">
        <v>1.67030680270669e+25</v>
      </c>
      <c r="D6836" s="3">
        <v>0.972195506097295</v>
      </c>
      <c r="E6836" s="3">
        <v>100000</v>
      </c>
      <c r="F6836" s="3">
        <v>1.02698476190027e+21</v>
      </c>
      <c r="G6836" s="3"/>
      <c r="H6836" s="3"/>
    </row>
    <row r="6837" spans="1:8">
      <c r="A6837" s="3" t="s">
        <v>6842</v>
      </c>
      <c r="B6837" s="4">
        <v>45125.9536101736</v>
      </c>
      <c r="C6837" s="3">
        <v>1.67040949956472e+25</v>
      </c>
      <c r="D6837" s="3">
        <v>0.972211715664109</v>
      </c>
      <c r="E6837" s="3">
        <v>100000</v>
      </c>
      <c r="F6837" s="3">
        <v>1.02696858030864e+21</v>
      </c>
      <c r="G6837" s="3"/>
      <c r="H6837" s="3"/>
    </row>
    <row r="6838" spans="1:8">
      <c r="A6838" s="3" t="s">
        <v>6843</v>
      </c>
      <c r="B6838" s="4">
        <v>45125.9536101736</v>
      </c>
      <c r="C6838" s="3">
        <v>1.67051219480556e+25</v>
      </c>
      <c r="D6838" s="3">
        <v>0.972227916053765</v>
      </c>
      <c r="E6838" s="3">
        <v>100000</v>
      </c>
      <c r="F6838" s="3">
        <v>1.02695240841777e+21</v>
      </c>
      <c r="G6838" s="3"/>
      <c r="H6838" s="3"/>
    </row>
    <row r="6839" spans="1:8">
      <c r="A6839" s="3" t="s">
        <v>6844</v>
      </c>
      <c r="B6839" s="4">
        <v>45125.9536101736</v>
      </c>
      <c r="C6839" s="3">
        <v>1.67061488859176e+25</v>
      </c>
      <c r="D6839" s="3">
        <v>0.972242488562017</v>
      </c>
      <c r="E6839" s="3">
        <v>100000</v>
      </c>
      <c r="F6839" s="3">
        <v>1.02693786200533e+21</v>
      </c>
      <c r="G6839" s="3"/>
      <c r="H6839" s="3"/>
    </row>
    <row r="6840" spans="1:8">
      <c r="A6840" s="3" t="s">
        <v>6845</v>
      </c>
      <c r="B6840" s="4">
        <v>45125.9536101736</v>
      </c>
      <c r="C6840" s="3">
        <v>1.67071758076262e+25</v>
      </c>
      <c r="D6840" s="3">
        <v>0.972258671528509</v>
      </c>
      <c r="E6840" s="3">
        <v>100000</v>
      </c>
      <c r="F6840" s="3">
        <v>1.02692170852989e+21</v>
      </c>
      <c r="G6840" s="3"/>
      <c r="H6840" s="3"/>
    </row>
    <row r="6841" spans="1:8">
      <c r="A6841" s="3" t="s">
        <v>6846</v>
      </c>
      <c r="B6841" s="4">
        <v>45125.9536101736</v>
      </c>
      <c r="C6841" s="3">
        <v>1.67082027131909e+25</v>
      </c>
      <c r="D6841" s="3">
        <v>0.972274845331982</v>
      </c>
      <c r="E6841" s="3">
        <v>100000</v>
      </c>
      <c r="F6841" s="3">
        <v>1.02690556473835e+21</v>
      </c>
      <c r="G6841" s="3"/>
      <c r="H6841" s="3"/>
    </row>
    <row r="6842" spans="1:8">
      <c r="A6842" s="3" t="s">
        <v>6847</v>
      </c>
      <c r="B6842" s="4">
        <v>45125.9536101736</v>
      </c>
      <c r="C6842" s="3">
        <v>1.67092296026215e+25</v>
      </c>
      <c r="D6842" s="3">
        <v>0.972291009977308</v>
      </c>
      <c r="E6842" s="3">
        <v>100000</v>
      </c>
      <c r="F6842" s="3">
        <v>1.02688943062493e+21</v>
      </c>
      <c r="G6842" s="3"/>
      <c r="H6842" s="3"/>
    </row>
    <row r="6843" spans="1:8">
      <c r="A6843" s="3" t="s">
        <v>6848</v>
      </c>
      <c r="B6843" s="4">
        <v>45125.9536101736</v>
      </c>
      <c r="C6843" s="3">
        <v>1.67102564775397e+25</v>
      </c>
      <c r="D6843" s="3">
        <v>0.972307165469355</v>
      </c>
      <c r="E6843" s="3">
        <v>100000</v>
      </c>
      <c r="F6843" s="3">
        <v>1.02687491819283e+21</v>
      </c>
      <c r="G6843" s="3"/>
      <c r="H6843" s="3"/>
    </row>
    <row r="6844" spans="1:8">
      <c r="A6844" s="3" t="s">
        <v>6849</v>
      </c>
      <c r="B6844" s="4">
        <v>45125.9536101736</v>
      </c>
      <c r="C6844" s="3">
        <v>1.67112833363422e+25</v>
      </c>
      <c r="D6844" s="3">
        <v>0.972321697590168</v>
      </c>
      <c r="E6844" s="3">
        <v>100000</v>
      </c>
      <c r="F6844" s="3">
        <v>1.02685880245184e+21</v>
      </c>
      <c r="G6844" s="3"/>
      <c r="H6844" s="3"/>
    </row>
    <row r="6845" spans="1:8">
      <c r="A6845" s="3" t="s">
        <v>6850</v>
      </c>
      <c r="B6845" s="4">
        <v>45125.9536101736</v>
      </c>
      <c r="C6845" s="3">
        <v>1.67123101790386e+25</v>
      </c>
      <c r="D6845" s="3">
        <v>0.972337835704393</v>
      </c>
      <c r="E6845" s="3">
        <v>100000</v>
      </c>
      <c r="F6845" s="3">
        <v>1.02684269637214e+21</v>
      </c>
      <c r="G6845" s="3"/>
      <c r="H6845" s="3"/>
    </row>
    <row r="6846" spans="1:8">
      <c r="A6846" s="3" t="s">
        <v>6851</v>
      </c>
      <c r="B6846" s="4">
        <v>45125.9536101852</v>
      </c>
      <c r="C6846" s="3">
        <v>1.67133370056385e+25</v>
      </c>
      <c r="D6846" s="3">
        <v>0.972353964679448</v>
      </c>
      <c r="E6846" s="3">
        <v>100000</v>
      </c>
      <c r="F6846" s="3">
        <v>1.02682659994796e+21</v>
      </c>
      <c r="G6846" s="3"/>
      <c r="H6846" s="3"/>
    </row>
    <row r="6847" spans="1:8">
      <c r="A6847" s="3" t="s">
        <v>6852</v>
      </c>
      <c r="B6847" s="4">
        <v>45125.9536101852</v>
      </c>
      <c r="C6847" s="3">
        <v>1.67143638161517e+25</v>
      </c>
      <c r="D6847" s="3">
        <v>0.972370084520192</v>
      </c>
      <c r="E6847" s="3">
        <v>100000</v>
      </c>
      <c r="F6847" s="3">
        <v>1.02681051317351e+21</v>
      </c>
      <c r="G6847" s="3"/>
      <c r="H6847" s="3"/>
    </row>
    <row r="6848" spans="1:8">
      <c r="A6848" s="3" t="s">
        <v>6853</v>
      </c>
      <c r="B6848" s="4">
        <v>45125.9536101852</v>
      </c>
      <c r="C6848" s="3">
        <v>1.6715390612195e+25</v>
      </c>
      <c r="D6848" s="3">
        <v>0.972384584571043</v>
      </c>
      <c r="E6848" s="3">
        <v>100000</v>
      </c>
      <c r="F6848" s="3">
        <v>1.02679604332224e+21</v>
      </c>
      <c r="G6848" s="3"/>
      <c r="H6848" s="3"/>
    </row>
    <row r="6849" spans="1:8">
      <c r="A6849" s="3" t="s">
        <v>6854</v>
      </c>
      <c r="B6849" s="4">
        <v>45125.9536101852</v>
      </c>
      <c r="C6849" s="3">
        <v>1.67164173921699e+25</v>
      </c>
      <c r="D6849" s="3">
        <v>0.972400687069982</v>
      </c>
      <c r="E6849" s="3">
        <v>100000</v>
      </c>
      <c r="F6849" s="3">
        <v>1.02677997486634e+21</v>
      </c>
      <c r="G6849" s="3"/>
      <c r="H6849" s="3"/>
    </row>
    <row r="6850" spans="1:8">
      <c r="A6850" s="3" t="s">
        <v>6855</v>
      </c>
      <c r="B6850" s="4">
        <v>45125.9536101852</v>
      </c>
      <c r="C6850" s="3">
        <v>1.67174441560859e+25</v>
      </c>
      <c r="D6850" s="3">
        <v>0.972416780448693</v>
      </c>
      <c r="E6850" s="3">
        <v>100000</v>
      </c>
      <c r="F6850" s="3">
        <v>1.02676391604341e+21</v>
      </c>
      <c r="G6850" s="3"/>
      <c r="H6850" s="3"/>
    </row>
    <row r="6851" spans="1:8">
      <c r="A6851" s="3" t="s">
        <v>6856</v>
      </c>
      <c r="B6851" s="4">
        <v>45125.9536101852</v>
      </c>
      <c r="C6851" s="3">
        <v>1.67184709039528e+25</v>
      </c>
      <c r="D6851" s="3">
        <v>0.972432864712029</v>
      </c>
      <c r="E6851" s="3">
        <v>100000</v>
      </c>
      <c r="F6851" s="3">
        <v>1.02674786684767e+21</v>
      </c>
      <c r="G6851" s="3"/>
      <c r="H6851" s="3"/>
    </row>
    <row r="6852" spans="1:8">
      <c r="A6852" s="3" t="s">
        <v>6857</v>
      </c>
      <c r="B6852" s="4">
        <v>45125.9536101852</v>
      </c>
      <c r="C6852" s="3">
        <v>1.67194976373836e+25</v>
      </c>
      <c r="D6852" s="3">
        <v>0.972448939864839</v>
      </c>
      <c r="E6852" s="3">
        <v>100000</v>
      </c>
      <c r="F6852" s="3">
        <v>1.026733430798e+21</v>
      </c>
      <c r="G6852" s="3"/>
      <c r="H6852" s="3"/>
    </row>
    <row r="6853" spans="1:8">
      <c r="A6853" s="3" t="s">
        <v>6858</v>
      </c>
      <c r="B6853" s="4">
        <v>45125.9536101852</v>
      </c>
      <c r="C6853" s="3">
        <v>1.67205243547834e+25</v>
      </c>
      <c r="D6853" s="3">
        <v>0.972463399716875</v>
      </c>
      <c r="E6853" s="3">
        <v>100000</v>
      </c>
      <c r="F6853" s="3">
        <v>1.02671739987805e+21</v>
      </c>
      <c r="G6853" s="3"/>
      <c r="H6853" s="3"/>
    </row>
    <row r="6854" spans="1:8">
      <c r="A6854" s="3" t="s">
        <v>6859</v>
      </c>
      <c r="B6854" s="4">
        <v>45125.9536101968</v>
      </c>
      <c r="C6854" s="3">
        <v>1.6721551056162e+25</v>
      </c>
      <c r="D6854" s="3">
        <v>0.972479457573039</v>
      </c>
      <c r="E6854" s="3">
        <v>100000</v>
      </c>
      <c r="F6854" s="3">
        <v>1.02670137856858e+21</v>
      </c>
      <c r="G6854" s="3"/>
      <c r="H6854" s="3"/>
    </row>
    <row r="6855" spans="1:8">
      <c r="A6855" s="3" t="s">
        <v>6860</v>
      </c>
      <c r="B6855" s="4">
        <v>45125.9536101968</v>
      </c>
      <c r="C6855" s="3">
        <v>1.67225777415289e+25</v>
      </c>
      <c r="D6855" s="3">
        <v>0.972495506332728</v>
      </c>
      <c r="E6855" s="3">
        <v>100000</v>
      </c>
      <c r="F6855" s="3">
        <v>1.02668536686383e+21</v>
      </c>
      <c r="G6855" s="3"/>
      <c r="H6855" s="3"/>
    </row>
    <row r="6856" spans="1:8">
      <c r="A6856" s="3" t="s">
        <v>6861</v>
      </c>
      <c r="B6856" s="4">
        <v>45125.9536101968</v>
      </c>
      <c r="C6856" s="3">
        <v>1.67236044124934e+25</v>
      </c>
      <c r="D6856" s="3">
        <v>0.972511546000784</v>
      </c>
      <c r="E6856" s="3">
        <v>100000</v>
      </c>
      <c r="F6856" s="3">
        <v>1.02667096453684e+21</v>
      </c>
      <c r="G6856" s="3"/>
      <c r="H6856" s="3"/>
    </row>
    <row r="6857" spans="1:8">
      <c r="A6857" s="3" t="s">
        <v>6862</v>
      </c>
      <c r="B6857" s="4">
        <v>45125.9536101968</v>
      </c>
      <c r="C6857" s="3">
        <v>1.67246310674645e+25</v>
      </c>
      <c r="D6857" s="3">
        <v>0.972525973932687</v>
      </c>
      <c r="E6857" s="3">
        <v>100000</v>
      </c>
      <c r="F6857" s="3">
        <v>1.02665497106521e+21</v>
      </c>
      <c r="G6857" s="3"/>
      <c r="H6857" s="3"/>
    </row>
    <row r="6858" spans="1:8">
      <c r="A6858" s="3" t="s">
        <v>6863</v>
      </c>
      <c r="B6858" s="4">
        <v>45125.9536101968</v>
      </c>
      <c r="C6858" s="3">
        <v>1.67256577064516e+25</v>
      </c>
      <c r="D6858" s="3">
        <v>0.972541996339968</v>
      </c>
      <c r="E6858" s="3">
        <v>100000</v>
      </c>
      <c r="F6858" s="3">
        <v>1.02663898718162e+21</v>
      </c>
      <c r="G6858" s="3"/>
      <c r="H6858" s="3"/>
    </row>
    <row r="6859" spans="1:8">
      <c r="A6859" s="3" t="s">
        <v>6864</v>
      </c>
      <c r="B6859" s="4">
        <v>45125.9536101968</v>
      </c>
      <c r="C6859" s="3">
        <v>1.67266843294645e+25</v>
      </c>
      <c r="D6859" s="3">
        <v>0.972558009669641</v>
      </c>
      <c r="E6859" s="3">
        <v>100000</v>
      </c>
      <c r="F6859" s="3">
        <v>1.02662301288032e+21</v>
      </c>
      <c r="G6859" s="3"/>
      <c r="H6859" s="3"/>
    </row>
    <row r="6860" spans="1:8">
      <c r="A6860" s="3" t="s">
        <v>6865</v>
      </c>
      <c r="B6860" s="4">
        <v>45125.9536101968</v>
      </c>
      <c r="C6860" s="3">
        <v>1.67277109381087e+25</v>
      </c>
      <c r="D6860" s="3">
        <v>0.97257401392654</v>
      </c>
      <c r="E6860" s="3">
        <v>100000</v>
      </c>
      <c r="F6860" s="3">
        <v>1.02660864419727e+21</v>
      </c>
      <c r="G6860" s="3"/>
      <c r="H6860" s="3"/>
    </row>
    <row r="6861" spans="1:8">
      <c r="A6861" s="3" t="s">
        <v>6866</v>
      </c>
      <c r="B6861" s="4">
        <v>45125.9536101968</v>
      </c>
      <c r="C6861" s="3">
        <v>1.67287375307968e+25</v>
      </c>
      <c r="D6861" s="3">
        <v>0.972590009115494</v>
      </c>
      <c r="E6861" s="3">
        <v>100000</v>
      </c>
      <c r="F6861" s="3">
        <v>1.02659268808652e+21</v>
      </c>
      <c r="G6861" s="3"/>
      <c r="H6861" s="3"/>
    </row>
    <row r="6862" spans="1:8">
      <c r="A6862" s="3" t="s">
        <v>6867</v>
      </c>
      <c r="B6862" s="4">
        <v>45125.9536101968</v>
      </c>
      <c r="C6862" s="3">
        <v>1.67297641075384e+25</v>
      </c>
      <c r="D6862" s="3">
        <v>0.97260439703645</v>
      </c>
      <c r="E6862" s="3">
        <v>100000</v>
      </c>
      <c r="F6862" s="3">
        <v>1.02657674154143e+21</v>
      </c>
      <c r="G6862" s="3"/>
      <c r="H6862" s="3"/>
    </row>
    <row r="6863" spans="1:8">
      <c r="A6863" s="3" t="s">
        <v>6868</v>
      </c>
      <c r="B6863" s="4">
        <v>45125.9536101968</v>
      </c>
      <c r="C6863" s="3">
        <v>1.67307906683429e+25</v>
      </c>
      <c r="D6863" s="3">
        <v>0.972620375009608</v>
      </c>
      <c r="E6863" s="3">
        <v>100000</v>
      </c>
      <c r="F6863" s="3">
        <v>1.02656080455625e+21</v>
      </c>
      <c r="G6863" s="3"/>
      <c r="H6863" s="3"/>
    </row>
    <row r="6864" spans="1:8">
      <c r="A6864" s="3" t="s">
        <v>6869</v>
      </c>
      <c r="B6864" s="4">
        <v>45125.9536102083</v>
      </c>
      <c r="C6864" s="3">
        <v>1.67318172148123e+25</v>
      </c>
      <c r="D6864" s="3">
        <v>0.972636343928816</v>
      </c>
      <c r="E6864" s="3">
        <v>100000</v>
      </c>
      <c r="F6864" s="3">
        <v>1.0265464694386e+21</v>
      </c>
      <c r="G6864" s="3"/>
      <c r="H6864" s="3"/>
    </row>
    <row r="6865" spans="1:8">
      <c r="A6865" s="3" t="s">
        <v>6870</v>
      </c>
      <c r="B6865" s="4">
        <v>45125.9536102083</v>
      </c>
      <c r="C6865" s="3">
        <v>1.6732843745363e+25</v>
      </c>
      <c r="D6865" s="3">
        <v>0.972652303798896</v>
      </c>
      <c r="E6865" s="3">
        <v>100000</v>
      </c>
      <c r="F6865" s="3">
        <v>1.0265305506015e+21</v>
      </c>
      <c r="G6865" s="3"/>
      <c r="H6865" s="3"/>
    </row>
    <row r="6866" spans="1:8">
      <c r="A6866" s="3" t="s">
        <v>6871</v>
      </c>
      <c r="B6866" s="4">
        <v>45125.9536102083</v>
      </c>
      <c r="C6866" s="3">
        <v>1.67338702600043e+25</v>
      </c>
      <c r="D6866" s="3">
        <v>0.972666659948946</v>
      </c>
      <c r="E6866" s="3">
        <v>100000</v>
      </c>
      <c r="F6866" s="3">
        <v>1.02651464130773e+21</v>
      </c>
      <c r="G6866" s="3"/>
      <c r="H6866" s="3"/>
    </row>
    <row r="6867" spans="1:8">
      <c r="A6867" s="3" t="s">
        <v>6872</v>
      </c>
      <c r="B6867" s="4">
        <v>45125.9536102083</v>
      </c>
      <c r="C6867" s="3">
        <v>1.67348967587458e+25</v>
      </c>
      <c r="D6867" s="3">
        <v>0.972682602638958</v>
      </c>
      <c r="E6867" s="3">
        <v>100000</v>
      </c>
      <c r="F6867" s="3">
        <v>1.02649874155156e+21</v>
      </c>
      <c r="G6867" s="3"/>
      <c r="H6867" s="3"/>
    </row>
    <row r="6868" spans="1:8">
      <c r="A6868" s="3" t="s">
        <v>6873</v>
      </c>
      <c r="B6868" s="4">
        <v>45125.9536102083</v>
      </c>
      <c r="C6868" s="3">
        <v>1.67359232415971e+25</v>
      </c>
      <c r="D6868" s="3">
        <v>0.97269853629381</v>
      </c>
      <c r="E6868" s="3">
        <v>100000</v>
      </c>
      <c r="F6868" s="3">
        <v>1.02648285132728e+21</v>
      </c>
      <c r="G6868" s="3"/>
      <c r="H6868" s="3"/>
    </row>
    <row r="6869" spans="1:8">
      <c r="A6869" s="3" t="s">
        <v>6874</v>
      </c>
      <c r="B6869" s="4">
        <v>45125.9536102083</v>
      </c>
      <c r="C6869" s="3">
        <v>1.67369497101554e+25</v>
      </c>
      <c r="D6869" s="3">
        <v>0.972714460918317</v>
      </c>
      <c r="E6869" s="3">
        <v>100000</v>
      </c>
      <c r="F6869" s="3">
        <v>1.02646855827047e+21</v>
      </c>
      <c r="G6869" s="3"/>
      <c r="H6869" s="3"/>
    </row>
    <row r="6870" spans="1:8">
      <c r="A6870" s="3" t="s">
        <v>6875</v>
      </c>
      <c r="B6870" s="4">
        <v>45125.9536102083</v>
      </c>
      <c r="C6870" s="3">
        <v>1.67379761628415e+25</v>
      </c>
      <c r="D6870" s="3">
        <v>0.97273037651729</v>
      </c>
      <c r="E6870" s="3">
        <v>100000</v>
      </c>
      <c r="F6870" s="3">
        <v>1.02645268614104e+21</v>
      </c>
      <c r="G6870" s="3"/>
      <c r="H6870" s="3"/>
    </row>
    <row r="6871" spans="1:8">
      <c r="A6871" s="3" t="s">
        <v>6876</v>
      </c>
      <c r="B6871" s="4">
        <v>45125.9536102083</v>
      </c>
      <c r="C6871" s="3">
        <v>1.67390025996651e+25</v>
      </c>
      <c r="D6871" s="3">
        <v>0.972744692843507</v>
      </c>
      <c r="E6871" s="3">
        <v>100000</v>
      </c>
      <c r="F6871" s="3">
        <v>1.02643682352695e+21</v>
      </c>
      <c r="G6871" s="3"/>
      <c r="H6871" s="3"/>
    </row>
    <row r="6872" spans="1:8">
      <c r="A6872" s="3" t="s">
        <v>6877</v>
      </c>
      <c r="B6872" s="4">
        <v>45125.9536102083</v>
      </c>
      <c r="C6872" s="3">
        <v>1.67400290206355e+25</v>
      </c>
      <c r="D6872" s="3">
        <v>0.972760591307208</v>
      </c>
      <c r="E6872" s="3">
        <v>100000</v>
      </c>
      <c r="F6872" s="3">
        <v>1.02642097042249e+21</v>
      </c>
      <c r="G6872" s="3"/>
      <c r="H6872" s="3"/>
    </row>
    <row r="6873" spans="1:8">
      <c r="A6873" s="3" t="s">
        <v>6878</v>
      </c>
      <c r="B6873" s="4">
        <v>45125.9536102083</v>
      </c>
      <c r="C6873" s="3">
        <v>1.67410554273463e+25</v>
      </c>
      <c r="D6873" s="3">
        <v>0.972776480759314</v>
      </c>
      <c r="E6873" s="3">
        <v>100000</v>
      </c>
      <c r="F6873" s="3">
        <v>1.02640671075451e+21</v>
      </c>
      <c r="G6873" s="3"/>
      <c r="H6873" s="3"/>
    </row>
    <row r="6874" spans="1:8">
      <c r="A6874" s="3" t="s">
        <v>6879</v>
      </c>
      <c r="B6874" s="4">
        <v>45125.9536102199</v>
      </c>
      <c r="C6874" s="3">
        <v>1.6742081818222e+25</v>
      </c>
      <c r="D6874" s="3">
        <v>0.972792361204625</v>
      </c>
      <c r="E6874" s="3">
        <v>100000</v>
      </c>
      <c r="F6874" s="3">
        <v>1.02639087570266e+21</v>
      </c>
      <c r="G6874" s="3"/>
      <c r="H6874" s="3"/>
    </row>
    <row r="6875" spans="1:8">
      <c r="A6875" s="3" t="s">
        <v>6880</v>
      </c>
      <c r="B6875" s="4">
        <v>45125.9536102199</v>
      </c>
      <c r="C6875" s="3">
        <v>1.67431081932721e+25</v>
      </c>
      <c r="D6875" s="3">
        <v>0.972806645908563</v>
      </c>
      <c r="E6875" s="3">
        <v>100000</v>
      </c>
      <c r="F6875" s="3">
        <v>1.02637505014393e+21</v>
      </c>
      <c r="G6875" s="3"/>
      <c r="H6875" s="3"/>
    </row>
    <row r="6876" spans="1:8">
      <c r="A6876" s="3" t="s">
        <v>6881</v>
      </c>
      <c r="B6876" s="4">
        <v>45125.9536102199</v>
      </c>
      <c r="C6876" s="3">
        <v>1.67441345525062e+25</v>
      </c>
      <c r="D6876" s="3">
        <v>0.972822509254188</v>
      </c>
      <c r="E6876" s="3">
        <v>100000</v>
      </c>
      <c r="F6876" s="3">
        <v>1.02635923407263e+21</v>
      </c>
      <c r="G6876" s="3"/>
      <c r="H6876" s="3"/>
    </row>
    <row r="6877" spans="1:8">
      <c r="A6877" s="3" t="s">
        <v>6882</v>
      </c>
      <c r="B6877" s="4">
        <v>45125.9536102199</v>
      </c>
      <c r="C6877" s="3">
        <v>1.67451608975139e+25</v>
      </c>
      <c r="D6877" s="3">
        <v>0.972838363606931</v>
      </c>
      <c r="E6877" s="3">
        <v>100000</v>
      </c>
      <c r="F6877" s="3">
        <v>1.02634500771552e+21</v>
      </c>
      <c r="G6877" s="3"/>
      <c r="H6877" s="3"/>
    </row>
    <row r="6878" spans="1:8">
      <c r="A6878" s="3" t="s">
        <v>6883</v>
      </c>
      <c r="B6878" s="4">
        <v>45125.9536102199</v>
      </c>
      <c r="C6878" s="3">
        <v>1.67461872267235e+25</v>
      </c>
      <c r="D6878" s="3">
        <v>0.972854208971588</v>
      </c>
      <c r="E6878" s="3">
        <v>100000</v>
      </c>
      <c r="F6878" s="3">
        <v>1.02632920965468e+21</v>
      </c>
      <c r="G6878" s="3"/>
      <c r="H6878" s="3"/>
    </row>
    <row r="6879" spans="1:8">
      <c r="A6879" s="3" t="s">
        <v>6884</v>
      </c>
      <c r="B6879" s="4">
        <v>45125.9536102199</v>
      </c>
      <c r="C6879" s="3">
        <v>1.67472135401446e+25</v>
      </c>
      <c r="D6879" s="3">
        <v>0.972868462118925</v>
      </c>
      <c r="E6879" s="3">
        <v>100000</v>
      </c>
      <c r="F6879" s="3">
        <v>1.02631342106479e+21</v>
      </c>
      <c r="G6879" s="3"/>
      <c r="H6879" s="3"/>
    </row>
    <row r="6880" spans="1:8">
      <c r="A6880" s="3" t="s">
        <v>6885</v>
      </c>
      <c r="B6880" s="4">
        <v>45125.9536102199</v>
      </c>
      <c r="C6880" s="3">
        <v>1.67482398377865e+25</v>
      </c>
      <c r="D6880" s="3">
        <v>0.972884290419415</v>
      </c>
      <c r="E6880" s="3">
        <v>100000</v>
      </c>
      <c r="F6880" s="3">
        <v>1.02629764194019e+21</v>
      </c>
      <c r="G6880" s="3"/>
      <c r="H6880" s="3"/>
    </row>
    <row r="6881" spans="1:8">
      <c r="A6881" s="3" t="s">
        <v>6886</v>
      </c>
      <c r="B6881" s="4">
        <v>45125.9536102199</v>
      </c>
      <c r="C6881" s="3">
        <v>1.67492661212354e+25</v>
      </c>
      <c r="D6881" s="3">
        <v>0.972900109745707</v>
      </c>
      <c r="E6881" s="3">
        <v>100000</v>
      </c>
      <c r="F6881" s="3">
        <v>1.02628344881617e+21</v>
      </c>
      <c r="G6881" s="3"/>
      <c r="H6881" s="3"/>
    </row>
    <row r="6882" spans="1:8">
      <c r="A6882" s="3" t="s">
        <v>6887</v>
      </c>
      <c r="B6882" s="4">
        <v>45125.9536102199</v>
      </c>
      <c r="C6882" s="3">
        <v>1.6750292388923e+25</v>
      </c>
      <c r="D6882" s="3">
        <v>0.972915920102585</v>
      </c>
      <c r="E6882" s="3">
        <v>100000</v>
      </c>
      <c r="F6882" s="3">
        <v>1.02626768765998e+21</v>
      </c>
      <c r="G6882" s="3"/>
      <c r="H6882" s="3"/>
    </row>
    <row r="6883" spans="1:8">
      <c r="A6883" s="3" t="s">
        <v>6888</v>
      </c>
      <c r="B6883" s="4">
        <v>45125.9536102199</v>
      </c>
      <c r="C6883" s="3">
        <v>1.6751318640859e+25</v>
      </c>
      <c r="D6883" s="3">
        <v>0.972931721494833</v>
      </c>
      <c r="E6883" s="3">
        <v>100000</v>
      </c>
      <c r="F6883" s="3">
        <v>1.02625193595262e+21</v>
      </c>
      <c r="G6883" s="3"/>
      <c r="H6883" s="3"/>
    </row>
    <row r="6884" spans="1:8">
      <c r="A6884" s="3" t="s">
        <v>6889</v>
      </c>
      <c r="B6884" s="4">
        <v>45125.9536102199</v>
      </c>
      <c r="C6884" s="3">
        <v>1.67523448770527e+25</v>
      </c>
      <c r="D6884" s="3">
        <v>0.972945935087049</v>
      </c>
      <c r="E6884" s="3">
        <v>100000</v>
      </c>
      <c r="F6884" s="3">
        <v>1.02623619368845e+21</v>
      </c>
      <c r="G6884" s="3"/>
      <c r="H6884" s="3"/>
    </row>
    <row r="6885" spans="1:8">
      <c r="A6885" s="3" t="s">
        <v>6890</v>
      </c>
      <c r="B6885" s="4">
        <v>45125.9536102199</v>
      </c>
      <c r="C6885" s="3">
        <v>1.67533710990864e+25</v>
      </c>
      <c r="D6885" s="3">
        <v>0.972961719459668</v>
      </c>
      <c r="E6885" s="3">
        <v>100000</v>
      </c>
      <c r="F6885" s="3">
        <v>1.02622203371994e+21</v>
      </c>
      <c r="G6885" s="3"/>
      <c r="H6885" s="3"/>
    </row>
    <row r="6886" spans="1:8">
      <c r="A6886" s="3" t="s">
        <v>6891</v>
      </c>
      <c r="B6886" s="4">
        <v>45125.9536102199</v>
      </c>
      <c r="C6886" s="3">
        <v>1.67543973053958e+25</v>
      </c>
      <c r="D6886" s="3">
        <v>0.972977494881514</v>
      </c>
      <c r="E6886" s="3">
        <v>100000</v>
      </c>
      <c r="F6886" s="3">
        <v>1.02620630938222e+21</v>
      </c>
      <c r="G6886" s="3"/>
      <c r="H6886" s="3"/>
    </row>
    <row r="6887" spans="1:8">
      <c r="A6887" s="3" t="s">
        <v>6892</v>
      </c>
      <c r="B6887" s="4">
        <v>45125.9536102315</v>
      </c>
      <c r="C6887" s="3">
        <v>1.67554234959902e+25</v>
      </c>
      <c r="D6887" s="3">
        <v>0.972993261357361</v>
      </c>
      <c r="E6887" s="3">
        <v>100000</v>
      </c>
      <c r="F6887" s="3">
        <v>1.02619059447129e+21</v>
      </c>
      <c r="G6887" s="3"/>
      <c r="H6887" s="3"/>
    </row>
    <row r="6888" spans="1:8">
      <c r="A6888" s="3" t="s">
        <v>6893</v>
      </c>
      <c r="B6888" s="4">
        <v>45125.9536102315</v>
      </c>
      <c r="C6888" s="3">
        <v>1.67564496708792e+25</v>
      </c>
      <c r="D6888" s="3">
        <v>0.973007443540739</v>
      </c>
      <c r="E6888" s="3">
        <v>100000</v>
      </c>
      <c r="F6888" s="3">
        <v>1.02617488898149e+21</v>
      </c>
      <c r="G6888" s="3"/>
      <c r="H6888" s="3"/>
    </row>
    <row r="6889" spans="1:8">
      <c r="A6889" s="3" t="s">
        <v>6894</v>
      </c>
      <c r="B6889" s="4">
        <v>45125.9536102315</v>
      </c>
      <c r="C6889" s="3">
        <v>1.67574758316413e+25</v>
      </c>
      <c r="D6889" s="3">
        <v>0.973023193032334</v>
      </c>
      <c r="E6889" s="3">
        <v>100000</v>
      </c>
      <c r="F6889" s="3">
        <v>1.02616076209107e+21</v>
      </c>
      <c r="G6889" s="3"/>
      <c r="H6889" s="3"/>
    </row>
    <row r="6890" spans="1:8">
      <c r="A6890" s="3" t="s">
        <v>6895</v>
      </c>
      <c r="B6890" s="4">
        <v>45125.9536102315</v>
      </c>
      <c r="C6890" s="3">
        <v>1.67585019767158e+25</v>
      </c>
      <c r="D6890" s="3">
        <v>0.973038933591763</v>
      </c>
      <c r="E6890" s="3">
        <v>100000</v>
      </c>
      <c r="F6890" s="3">
        <v>1.02614507448587e+21</v>
      </c>
      <c r="G6890" s="3"/>
      <c r="H6890" s="3"/>
    </row>
    <row r="6891" spans="1:8">
      <c r="A6891" s="3" t="s">
        <v>6896</v>
      </c>
      <c r="B6891" s="4">
        <v>45125.9536102315</v>
      </c>
      <c r="C6891" s="3">
        <v>1.67595281061121e+25</v>
      </c>
      <c r="D6891" s="3">
        <v>0.973054665223791</v>
      </c>
      <c r="E6891" s="3">
        <v>100000</v>
      </c>
      <c r="F6891" s="3">
        <v>1.02612939628544e+21</v>
      </c>
      <c r="G6891" s="3"/>
      <c r="H6891" s="3"/>
    </row>
    <row r="6892" spans="1:8">
      <c r="A6892" s="3" t="s">
        <v>6897</v>
      </c>
      <c r="B6892" s="4">
        <v>45125.9536102315</v>
      </c>
      <c r="C6892" s="3">
        <v>1.67605542198396e+25</v>
      </c>
      <c r="D6892" s="3">
        <v>0.973070387933183</v>
      </c>
      <c r="E6892" s="3">
        <v>100000</v>
      </c>
      <c r="F6892" s="3">
        <v>1.02611372748415e+21</v>
      </c>
      <c r="G6892" s="3"/>
      <c r="H6892" s="3"/>
    </row>
    <row r="6893" spans="1:8">
      <c r="A6893" s="3" t="s">
        <v>6898</v>
      </c>
      <c r="B6893" s="4">
        <v>45125.9536102315</v>
      </c>
      <c r="C6893" s="3">
        <v>1.67615803179076e+25</v>
      </c>
      <c r="D6893" s="3">
        <v>0.973084530746717</v>
      </c>
      <c r="E6893" s="3">
        <v>100000</v>
      </c>
      <c r="F6893" s="3">
        <v>1.02609806807636e+21</v>
      </c>
      <c r="G6893" s="3"/>
      <c r="H6893" s="3"/>
    </row>
    <row r="6894" spans="1:8">
      <c r="A6894" s="3" t="s">
        <v>6899</v>
      </c>
      <c r="B6894" s="4">
        <v>45125.9536102315</v>
      </c>
      <c r="C6894" s="3">
        <v>1.67626064018903e+25</v>
      </c>
      <c r="D6894" s="3">
        <v>0.973100236516214</v>
      </c>
      <c r="E6894" s="3">
        <v>100000</v>
      </c>
      <c r="F6894" s="3">
        <v>1.02608398263615e+21</v>
      </c>
      <c r="G6894" s="3"/>
      <c r="H6894" s="3"/>
    </row>
    <row r="6895" spans="1:8">
      <c r="A6895" s="3" t="s">
        <v>6900</v>
      </c>
      <c r="B6895" s="4">
        <v>45125.9536102315</v>
      </c>
      <c r="C6895" s="3">
        <v>1.67636324702313e+25</v>
      </c>
      <c r="D6895" s="3">
        <v>0.973115933376876</v>
      </c>
      <c r="E6895" s="3">
        <v>100000</v>
      </c>
      <c r="F6895" s="3">
        <v>1.02606834106052e+21</v>
      </c>
      <c r="G6895" s="3"/>
      <c r="H6895" s="3"/>
    </row>
    <row r="6896" spans="1:8">
      <c r="A6896" s="3" t="s">
        <v>6901</v>
      </c>
      <c r="B6896" s="4">
        <v>45125.9536102315</v>
      </c>
      <c r="C6896" s="3">
        <v>1.67646585229402e+25</v>
      </c>
      <c r="D6896" s="3">
        <v>0.973131621333457</v>
      </c>
      <c r="E6896" s="3">
        <v>100000</v>
      </c>
      <c r="F6896" s="3">
        <v>1.02605270886208e+21</v>
      </c>
      <c r="G6896" s="3"/>
      <c r="H6896" s="3"/>
    </row>
    <row r="6897" spans="1:8">
      <c r="A6897" s="3" t="s">
        <v>6902</v>
      </c>
      <c r="B6897" s="4">
        <v>45125.9536102431</v>
      </c>
      <c r="C6897" s="3">
        <v>1.67656845600262e+25</v>
      </c>
      <c r="D6897" s="3">
        <v>0.97314573288532</v>
      </c>
      <c r="E6897" s="3">
        <v>100000</v>
      </c>
      <c r="F6897" s="3">
        <v>1.02603708603521e+21</v>
      </c>
      <c r="G6897" s="3"/>
      <c r="H6897" s="3"/>
    </row>
    <row r="6898" spans="1:8">
      <c r="A6898" s="3" t="s">
        <v>6903</v>
      </c>
      <c r="B6898" s="4">
        <v>45125.9536102431</v>
      </c>
      <c r="C6898" s="3">
        <v>1.67667105830597e+25</v>
      </c>
      <c r="D6898" s="3">
        <v>0.973161403937241</v>
      </c>
      <c r="E6898" s="3">
        <v>100000</v>
      </c>
      <c r="F6898" s="3">
        <v>1.02602303349908e+21</v>
      </c>
      <c r="G6898" s="3"/>
      <c r="H6898" s="3"/>
    </row>
    <row r="6899" spans="1:8">
      <c r="A6899" s="3" t="s">
        <v>6904</v>
      </c>
      <c r="B6899" s="4">
        <v>45125.9536102431</v>
      </c>
      <c r="C6899" s="3">
        <v>1.67677365904882e+25</v>
      </c>
      <c r="D6899" s="3">
        <v>0.973177066098859</v>
      </c>
      <c r="E6899" s="3">
        <v>100000</v>
      </c>
      <c r="F6899" s="3">
        <v>1.02600742846273e+21</v>
      </c>
      <c r="G6899" s="3"/>
      <c r="H6899" s="3"/>
    </row>
    <row r="6900" spans="1:8">
      <c r="A6900" s="3" t="s">
        <v>6905</v>
      </c>
      <c r="B6900" s="4">
        <v>45125.9536102431</v>
      </c>
      <c r="C6900" s="3">
        <v>1.6768762582321e+25</v>
      </c>
      <c r="D6900" s="3">
        <v>0.973192719374919</v>
      </c>
      <c r="E6900" s="3">
        <v>100000</v>
      </c>
      <c r="F6900" s="3">
        <v>1.02599183278167e+21</v>
      </c>
      <c r="G6900" s="3"/>
      <c r="H6900" s="3"/>
    </row>
    <row r="6901" spans="1:8">
      <c r="A6901" s="3" t="s">
        <v>6906</v>
      </c>
      <c r="B6901" s="4">
        <v>45125.9536102431</v>
      </c>
      <c r="C6901" s="3">
        <v>1.67697885585674e+25</v>
      </c>
      <c r="D6901" s="3">
        <v>0.973208363770166</v>
      </c>
      <c r="E6901" s="3">
        <v>100000</v>
      </c>
      <c r="F6901" s="3">
        <v>1.02597624645031e+21</v>
      </c>
      <c r="G6901" s="3"/>
      <c r="H6901" s="3"/>
    </row>
    <row r="6902" spans="1:8">
      <c r="A6902" s="3" t="s">
        <v>6907</v>
      </c>
      <c r="B6902" s="4">
        <v>45125.9536102431</v>
      </c>
      <c r="C6902" s="3">
        <v>1.67708145207942e+25</v>
      </c>
      <c r="D6902" s="3">
        <v>0.973222436136713</v>
      </c>
      <c r="E6902" s="3">
        <v>100000</v>
      </c>
      <c r="F6902" s="3">
        <v>1.02596222674144e+21</v>
      </c>
      <c r="G6902" s="3"/>
      <c r="H6902" s="3"/>
    </row>
    <row r="6903" spans="1:8">
      <c r="A6903" s="3" t="s">
        <v>6908</v>
      </c>
      <c r="B6903" s="4">
        <v>45125.9536102431</v>
      </c>
      <c r="C6903" s="3">
        <v>1.67718404674523e+25</v>
      </c>
      <c r="D6903" s="3">
        <v>0.973238063671478</v>
      </c>
      <c r="E6903" s="3">
        <v>100000</v>
      </c>
      <c r="F6903" s="3">
        <v>1.02594665815907e+21</v>
      </c>
      <c r="G6903" s="3"/>
      <c r="H6903" s="3"/>
    </row>
    <row r="6904" spans="1:8">
      <c r="A6904" s="3" t="s">
        <v>6909</v>
      </c>
      <c r="B6904" s="4">
        <v>45125.9536102431</v>
      </c>
      <c r="C6904" s="3">
        <v>1.67728663985512e+25</v>
      </c>
      <c r="D6904" s="3">
        <v>0.973253682339176</v>
      </c>
      <c r="E6904" s="3">
        <v>100000</v>
      </c>
      <c r="F6904" s="3">
        <v>1.02593109891014e+21</v>
      </c>
      <c r="G6904" s="3"/>
      <c r="H6904" s="3"/>
    </row>
    <row r="6905" spans="1:8">
      <c r="A6905" s="3" t="s">
        <v>6910</v>
      </c>
      <c r="B6905" s="4">
        <v>45125.9536102431</v>
      </c>
      <c r="C6905" s="3">
        <v>1.67738923141002e+25</v>
      </c>
      <c r="D6905" s="3">
        <v>0.973269292144542</v>
      </c>
      <c r="E6905" s="3">
        <v>100000</v>
      </c>
      <c r="F6905" s="3">
        <v>1.02591554898908e+21</v>
      </c>
      <c r="G6905" s="3"/>
      <c r="H6905" s="3"/>
    </row>
    <row r="6906" spans="1:8">
      <c r="A6906" s="3" t="s">
        <v>6911</v>
      </c>
      <c r="B6906" s="4">
        <v>45125.9536102431</v>
      </c>
      <c r="C6906" s="3">
        <v>1.67749182156623e+25</v>
      </c>
      <c r="D6906" s="3">
        <v>0.97328333339599</v>
      </c>
      <c r="E6906" s="3">
        <v>100000</v>
      </c>
      <c r="F6906" s="3">
        <v>1.02590156203082e+21</v>
      </c>
      <c r="G6906" s="3"/>
      <c r="H6906" s="3"/>
    </row>
    <row r="6907" spans="1:8">
      <c r="A6907" s="3" t="s">
        <v>6912</v>
      </c>
      <c r="B6907" s="4">
        <v>45125.9536102431</v>
      </c>
      <c r="C6907" s="3">
        <v>1.67759441016921e+25</v>
      </c>
      <c r="D6907" s="3">
        <v>0.973298926375965</v>
      </c>
      <c r="E6907" s="3">
        <v>100000</v>
      </c>
      <c r="F6907" s="3">
        <v>1.0258860298173e+21</v>
      </c>
      <c r="G6907" s="3"/>
      <c r="H6907" s="3"/>
    </row>
    <row r="6908" spans="1:8">
      <c r="A6908" s="3" t="s">
        <v>6913</v>
      </c>
      <c r="B6908" s="4">
        <v>45125.9536102431</v>
      </c>
      <c r="C6908" s="3">
        <v>1.6776969972199e+25</v>
      </c>
      <c r="D6908" s="3">
        <v>0.97331451050733</v>
      </c>
      <c r="E6908" s="3">
        <v>100000</v>
      </c>
      <c r="F6908" s="3">
        <v>1.02587050691544e+21</v>
      </c>
      <c r="G6908" s="3"/>
      <c r="H6908" s="3"/>
    </row>
    <row r="6909" spans="1:8">
      <c r="A6909" s="3" t="s">
        <v>6914</v>
      </c>
      <c r="B6909" s="4">
        <v>45125.9536102546</v>
      </c>
      <c r="C6909" s="3">
        <v>1.67779958271923e+25</v>
      </c>
      <c r="D6909" s="3">
        <v>0.973330085794812</v>
      </c>
      <c r="E6909" s="3">
        <v>100000</v>
      </c>
      <c r="F6909" s="3">
        <v>1.02585499331967e+21</v>
      </c>
      <c r="G6909" s="3"/>
      <c r="H6909" s="3"/>
    </row>
    <row r="6910" spans="1:8">
      <c r="A6910" s="3" t="s">
        <v>6915</v>
      </c>
      <c r="B6910" s="4">
        <v>45125.9536102546</v>
      </c>
      <c r="C6910" s="3">
        <v>1.67790216682313e+25</v>
      </c>
      <c r="D6910" s="3">
        <v>0.97334409599593</v>
      </c>
      <c r="E6910" s="3">
        <v>100000</v>
      </c>
      <c r="F6910" s="3">
        <v>1.02584103903556e+21</v>
      </c>
      <c r="G6910" s="3"/>
      <c r="H6910" s="3"/>
    </row>
    <row r="6911" spans="1:8">
      <c r="A6911" s="3" t="s">
        <v>6916</v>
      </c>
      <c r="B6911" s="4">
        <v>45125.9536102546</v>
      </c>
      <c r="C6911" s="3">
        <v>1.67800474937745e+25</v>
      </c>
      <c r="D6911" s="3">
        <v>0.973359654493048</v>
      </c>
      <c r="E6911" s="3">
        <v>100000</v>
      </c>
      <c r="F6911" s="3">
        <v>1.02582554310598e+21</v>
      </c>
      <c r="G6911" s="3"/>
      <c r="H6911" s="3"/>
    </row>
    <row r="6912" spans="1:8">
      <c r="A6912" s="3" t="s">
        <v>6917</v>
      </c>
      <c r="B6912" s="4">
        <v>45125.9536102546</v>
      </c>
      <c r="C6912" s="3">
        <v>1.67810733038309e+25</v>
      </c>
      <c r="D6912" s="3">
        <v>0.973375204159979</v>
      </c>
      <c r="E6912" s="3">
        <v>100000</v>
      </c>
      <c r="F6912" s="3">
        <v>1.02581005646633e+21</v>
      </c>
      <c r="G6912" s="3"/>
      <c r="H6912" s="3"/>
    </row>
    <row r="6913" spans="1:8">
      <c r="A6913" s="3" t="s">
        <v>6918</v>
      </c>
      <c r="B6913" s="4">
        <v>45125.9536102546</v>
      </c>
      <c r="C6913" s="3">
        <v>1.678209909841e+25</v>
      </c>
      <c r="D6913" s="3">
        <v>0.973390745001442</v>
      </c>
      <c r="E6913" s="3">
        <v>100000</v>
      </c>
      <c r="F6913" s="3">
        <v>1.02579457911102e+21</v>
      </c>
      <c r="G6913" s="3"/>
      <c r="H6913" s="3"/>
    </row>
    <row r="6914" spans="1:8">
      <c r="A6914" s="3" t="s">
        <v>6919</v>
      </c>
      <c r="B6914" s="4">
        <v>45125.9536102546</v>
      </c>
      <c r="C6914" s="3">
        <v>1.67831248790675e+25</v>
      </c>
      <c r="D6914" s="3">
        <v>0.973406277022154</v>
      </c>
      <c r="E6914" s="3">
        <v>100000</v>
      </c>
      <c r="F6914" s="3">
        <v>1.02578065742478e+21</v>
      </c>
      <c r="G6914" s="3"/>
      <c r="H6914" s="3"/>
    </row>
    <row r="6915" spans="1:8">
      <c r="A6915" s="3" t="s">
        <v>6920</v>
      </c>
      <c r="B6915" s="4">
        <v>45125.9536102546</v>
      </c>
      <c r="C6915" s="3">
        <v>1.67841506442652e+25</v>
      </c>
      <c r="D6915" s="3">
        <v>0.973420248302947</v>
      </c>
      <c r="E6915" s="3">
        <v>100000</v>
      </c>
      <c r="F6915" s="3">
        <v>1.02576519769442e+21</v>
      </c>
      <c r="G6915" s="3"/>
      <c r="H6915" s="3"/>
    </row>
    <row r="6916" spans="1:8">
      <c r="A6916" s="3" t="s">
        <v>6921</v>
      </c>
      <c r="B6916" s="4">
        <v>45125.9536102546</v>
      </c>
      <c r="C6916" s="3">
        <v>1.67851763940124e+25</v>
      </c>
      <c r="D6916" s="3">
        <v>0.973435763577216</v>
      </c>
      <c r="E6916" s="3">
        <v>100000</v>
      </c>
      <c r="F6916" s="3">
        <v>1.0257497472323e+21</v>
      </c>
      <c r="G6916" s="3"/>
      <c r="H6916" s="3"/>
    </row>
    <row r="6917" spans="1:8">
      <c r="A6917" s="3" t="s">
        <v>6922</v>
      </c>
      <c r="B6917" s="4">
        <v>45125.9536102546</v>
      </c>
      <c r="C6917" s="3">
        <v>1.67862021283184e+25</v>
      </c>
      <c r="D6917" s="3">
        <v>0.973451270044398</v>
      </c>
      <c r="E6917" s="3">
        <v>100000</v>
      </c>
      <c r="F6917" s="3">
        <v>1.02573430603286e+21</v>
      </c>
      <c r="G6917" s="3"/>
      <c r="H6917" s="3"/>
    </row>
    <row r="6918" spans="1:8">
      <c r="A6918" s="3" t="s">
        <v>6923</v>
      </c>
      <c r="B6918" s="4">
        <v>45125.9536102546</v>
      </c>
      <c r="C6918" s="3">
        <v>1.67872278487353e+25</v>
      </c>
      <c r="D6918" s="3">
        <v>0.973466767709201</v>
      </c>
      <c r="E6918" s="3">
        <v>100000</v>
      </c>
      <c r="F6918" s="3">
        <v>1.02572041686836e+21</v>
      </c>
      <c r="G6918" s="3"/>
      <c r="H6918" s="3"/>
    </row>
    <row r="6919" spans="1:8">
      <c r="A6919" s="3" t="s">
        <v>6924</v>
      </c>
      <c r="B6919" s="4">
        <v>45125.9536102546</v>
      </c>
      <c r="C6919" s="3">
        <v>1.67882535537285e+25</v>
      </c>
      <c r="D6919" s="3">
        <v>0.97348070808538</v>
      </c>
      <c r="E6919" s="3">
        <v>100000</v>
      </c>
      <c r="F6919" s="3">
        <v>1.02570499325271e+21</v>
      </c>
      <c r="G6919" s="3"/>
      <c r="H6919" s="3"/>
    </row>
    <row r="6920" spans="1:8">
      <c r="A6920" s="3" t="s">
        <v>6925</v>
      </c>
      <c r="B6920" s="4">
        <v>45125.9536102546</v>
      </c>
      <c r="C6920" s="3">
        <v>1.67892792433074e+25</v>
      </c>
      <c r="D6920" s="3">
        <v>0.973496189038627</v>
      </c>
      <c r="E6920" s="3">
        <v>100000</v>
      </c>
      <c r="F6920" s="3">
        <v>1.02568957888366e+21</v>
      </c>
      <c r="G6920" s="3"/>
      <c r="H6920" s="3"/>
    </row>
    <row r="6921" spans="1:8">
      <c r="A6921" s="3" t="s">
        <v>6926</v>
      </c>
      <c r="B6921" s="4">
        <v>45125.9536102662</v>
      </c>
      <c r="C6921" s="3">
        <v>1.67903049174812e+25</v>
      </c>
      <c r="D6921" s="3">
        <v>0.973511661203137</v>
      </c>
      <c r="E6921" s="3">
        <v>100000</v>
      </c>
      <c r="F6921" s="3">
        <v>1.02567417375566e+21</v>
      </c>
      <c r="G6921" s="3"/>
      <c r="H6921" s="3"/>
    </row>
    <row r="6922" spans="1:8">
      <c r="A6922" s="3" t="s">
        <v>6927</v>
      </c>
      <c r="B6922" s="4">
        <v>45125.9536102662</v>
      </c>
      <c r="C6922" s="3">
        <v>1.67913305777982e+25</v>
      </c>
      <c r="D6922" s="3">
        <v>0.973527124583608</v>
      </c>
      <c r="E6922" s="3">
        <v>100000</v>
      </c>
      <c r="F6922" s="3">
        <v>1.02566031703697e+21</v>
      </c>
      <c r="G6922" s="3"/>
      <c r="H6922" s="3"/>
    </row>
    <row r="6923" spans="1:8">
      <c r="A6923" s="3" t="s">
        <v>6928</v>
      </c>
      <c r="B6923" s="4">
        <v>45125.9536102662</v>
      </c>
      <c r="C6923" s="3">
        <v>1.67923562227277e+25</v>
      </c>
      <c r="D6923" s="3">
        <v>0.973541034119561</v>
      </c>
      <c r="E6923" s="3">
        <v>100000</v>
      </c>
      <c r="F6923" s="3">
        <v>1.02564492945171e+21</v>
      </c>
      <c r="G6923" s="3"/>
      <c r="H6923" s="3"/>
    </row>
    <row r="6924" spans="1:8">
      <c r="A6924" s="3" t="s">
        <v>6929</v>
      </c>
      <c r="B6924" s="4">
        <v>45125.9536102662</v>
      </c>
      <c r="C6924" s="3">
        <v>1.67933818522788e+25</v>
      </c>
      <c r="D6924" s="3">
        <v>0.973556480823299</v>
      </c>
      <c r="E6924" s="3">
        <v>100000</v>
      </c>
      <c r="F6924" s="3">
        <v>1.02562955109145e+21</v>
      </c>
      <c r="G6924" s="3"/>
      <c r="H6924" s="3"/>
    </row>
    <row r="6925" spans="1:8">
      <c r="A6925" s="3" t="s">
        <v>6930</v>
      </c>
      <c r="B6925" s="4">
        <v>45125.9536102662</v>
      </c>
      <c r="C6925" s="3">
        <v>1.67944074664607e+25</v>
      </c>
      <c r="D6925" s="3">
        <v>0.973571918756614</v>
      </c>
      <c r="E6925" s="3">
        <v>100000</v>
      </c>
      <c r="F6925" s="3">
        <v>1.02561418195067e+21</v>
      </c>
      <c r="G6925" s="3"/>
      <c r="H6925" s="3"/>
    </row>
    <row r="6926" spans="1:8">
      <c r="A6926" s="3" t="s">
        <v>6931</v>
      </c>
      <c r="B6926" s="4">
        <v>45125.9536102662</v>
      </c>
      <c r="C6926" s="3">
        <v>1.67954330668183e+25</v>
      </c>
      <c r="D6926" s="3">
        <v>0.973587347924199</v>
      </c>
      <c r="E6926" s="3">
        <v>100000</v>
      </c>
      <c r="F6926" s="3">
        <v>1.02560035760205e+21</v>
      </c>
      <c r="G6926" s="3"/>
      <c r="H6926" s="3"/>
    </row>
    <row r="6927" spans="1:8">
      <c r="A6927" s="3" t="s">
        <v>6932</v>
      </c>
      <c r="B6927" s="4">
        <v>45125.9536102662</v>
      </c>
      <c r="C6927" s="3">
        <v>1.67964586518243e+25</v>
      </c>
      <c r="D6927" s="3">
        <v>0.973602768330741</v>
      </c>
      <c r="E6927" s="3">
        <v>100000</v>
      </c>
      <c r="F6927" s="3">
        <v>1.02558500596304e+21</v>
      </c>
      <c r="G6927" s="3"/>
      <c r="H6927" s="3"/>
    </row>
    <row r="6928" spans="1:8">
      <c r="A6928" s="3" t="s">
        <v>6933</v>
      </c>
      <c r="B6928" s="4">
        <v>45125.9536102662</v>
      </c>
      <c r="C6928" s="3">
        <v>1.67974842214878e+25</v>
      </c>
      <c r="D6928" s="3">
        <v>0.973616639209811</v>
      </c>
      <c r="E6928" s="3">
        <v>100000</v>
      </c>
      <c r="F6928" s="3">
        <v>1.02556966352751e+21</v>
      </c>
      <c r="G6928" s="3"/>
      <c r="H6928" s="3"/>
    </row>
    <row r="6929" spans="1:8">
      <c r="A6929" s="3" t="s">
        <v>6934</v>
      </c>
      <c r="B6929" s="4">
        <v>45125.9536102662</v>
      </c>
      <c r="C6929" s="3">
        <v>1.67985097758181e+25</v>
      </c>
      <c r="D6929" s="3">
        <v>0.973632042983283</v>
      </c>
      <c r="E6929" s="3">
        <v>100000</v>
      </c>
      <c r="F6929" s="3">
        <v>1.02555433028992e+21</v>
      </c>
      <c r="G6929" s="3"/>
      <c r="H6929" s="3"/>
    </row>
    <row r="6930" spans="1:8">
      <c r="A6930" s="3" t="s">
        <v>6935</v>
      </c>
      <c r="B6930" s="4">
        <v>45125.9536102662</v>
      </c>
      <c r="C6930" s="3">
        <v>1.67995353163563e+25</v>
      </c>
      <c r="D6930" s="3">
        <v>0.973647438009298</v>
      </c>
      <c r="E6930" s="3">
        <v>100000</v>
      </c>
      <c r="F6930" s="3">
        <v>1.02554053823577e+21</v>
      </c>
      <c r="G6930" s="3"/>
      <c r="H6930" s="3"/>
    </row>
    <row r="6931" spans="1:8">
      <c r="A6931" s="3" t="s">
        <v>6936</v>
      </c>
      <c r="B6931" s="4">
        <v>45125.9536102662</v>
      </c>
      <c r="C6931" s="3">
        <v>1.68005608415788e+25</v>
      </c>
      <c r="D6931" s="3">
        <v>0.973662824292537</v>
      </c>
      <c r="E6931" s="3">
        <v>100000</v>
      </c>
      <c r="F6931" s="3">
        <v>1.0255252224591e+21</v>
      </c>
      <c r="G6931" s="3"/>
      <c r="H6931" s="3"/>
    </row>
    <row r="6932" spans="1:8">
      <c r="A6932" s="3" t="s">
        <v>6937</v>
      </c>
      <c r="B6932" s="4">
        <v>45125.9536102662</v>
      </c>
      <c r="C6932" s="3">
        <v>1.68015863514946e+25</v>
      </c>
      <c r="D6932" s="3">
        <v>0.973676664476244</v>
      </c>
      <c r="E6932" s="3">
        <v>100000</v>
      </c>
      <c r="F6932" s="3">
        <v>1.02550991586441e+21</v>
      </c>
      <c r="G6932" s="3"/>
      <c r="H6932" s="3"/>
    </row>
    <row r="6933" spans="1:8">
      <c r="A6933" s="3" t="s">
        <v>6938</v>
      </c>
      <c r="B6933" s="4">
        <v>45125.9536102662</v>
      </c>
      <c r="C6933" s="3">
        <v>1.68026118461131e+25</v>
      </c>
      <c r="D6933" s="3">
        <v>0.973692034161094</v>
      </c>
      <c r="E6933" s="3">
        <v>100000</v>
      </c>
      <c r="F6933" s="3">
        <v>1.02549461844618e+21</v>
      </c>
      <c r="G6933" s="3"/>
      <c r="H6933" s="3"/>
    </row>
    <row r="6934" spans="1:8">
      <c r="A6934" s="3" t="s">
        <v>6939</v>
      </c>
      <c r="B6934" s="4">
        <v>45125.9536102778</v>
      </c>
      <c r="C6934" s="3">
        <v>1.68036373269717e+25</v>
      </c>
      <c r="D6934" s="3">
        <v>0.973707395116728</v>
      </c>
      <c r="E6934" s="3">
        <v>100000</v>
      </c>
      <c r="F6934" s="3">
        <v>1.02548085861112e+21</v>
      </c>
      <c r="G6934" s="3"/>
      <c r="H6934" s="3"/>
    </row>
    <row r="6935" spans="1:8">
      <c r="A6935" s="3" t="s">
        <v>6940</v>
      </c>
      <c r="B6935" s="4">
        <v>45125.9536102778</v>
      </c>
      <c r="C6935" s="3">
        <v>1.68046627925503e+25</v>
      </c>
      <c r="D6935" s="3">
        <v>0.973722747347818</v>
      </c>
      <c r="E6935" s="3">
        <v>100000</v>
      </c>
      <c r="F6935" s="3">
        <v>1.02546557861305e+21</v>
      </c>
      <c r="G6935" s="3"/>
      <c r="H6935" s="3"/>
    </row>
    <row r="6936" spans="1:8">
      <c r="A6936" s="3" t="s">
        <v>6941</v>
      </c>
      <c r="B6936" s="4">
        <v>45125.9536102778</v>
      </c>
      <c r="C6936" s="3">
        <v>1.68056882428581e+25</v>
      </c>
      <c r="D6936" s="3">
        <v>0.973736556900173</v>
      </c>
      <c r="E6936" s="3">
        <v>100000</v>
      </c>
      <c r="F6936" s="3">
        <v>1.02545030777551e+21</v>
      </c>
      <c r="G6936" s="3"/>
      <c r="H6936" s="3"/>
    </row>
    <row r="6937" spans="1:8">
      <c r="A6937" s="3" t="s">
        <v>6942</v>
      </c>
      <c r="B6937" s="4">
        <v>45125.9536102778</v>
      </c>
      <c r="C6937" s="3">
        <v>1.68067136779042e+25</v>
      </c>
      <c r="D6937" s="3">
        <v>0.973751892567494</v>
      </c>
      <c r="E6937" s="3">
        <v>100000</v>
      </c>
      <c r="F6937" s="3">
        <v>1.02543504609302e+21</v>
      </c>
      <c r="G6937" s="3"/>
      <c r="H6937" s="3"/>
    </row>
    <row r="6938" spans="1:8">
      <c r="A6938" s="3" t="s">
        <v>6943</v>
      </c>
      <c r="B6938" s="4">
        <v>45125.9536102778</v>
      </c>
      <c r="C6938" s="3">
        <v>1.68077390992226e+25</v>
      </c>
      <c r="D6938" s="3">
        <v>0.973767219523807</v>
      </c>
      <c r="E6938" s="3">
        <v>100000</v>
      </c>
      <c r="F6938" s="3">
        <v>1.0254213184018e+21</v>
      </c>
      <c r="G6938" s="3"/>
      <c r="H6938" s="3"/>
    </row>
    <row r="6939" spans="1:8">
      <c r="A6939" s="3" t="s">
        <v>6944</v>
      </c>
      <c r="B6939" s="4">
        <v>45125.9536102778</v>
      </c>
      <c r="C6939" s="3">
        <v>1.68087645052967e+25</v>
      </c>
      <c r="D6939" s="3">
        <v>0.973782537773775</v>
      </c>
      <c r="E6939" s="3">
        <v>100000</v>
      </c>
      <c r="F6939" s="3">
        <v>1.02540607409879e+21</v>
      </c>
      <c r="G6939" s="3"/>
      <c r="H6939" s="3"/>
    </row>
    <row r="6940" spans="1:8">
      <c r="A6940" s="3" t="s">
        <v>6945</v>
      </c>
      <c r="B6940" s="4">
        <v>45125.9536102778</v>
      </c>
      <c r="C6940" s="3">
        <v>1.68097898961356e+25</v>
      </c>
      <c r="D6940" s="3">
        <v>0.973796316758675</v>
      </c>
      <c r="E6940" s="3">
        <v>100000</v>
      </c>
      <c r="F6940" s="3">
        <v>1.02539083893492e+21</v>
      </c>
      <c r="G6940" s="3"/>
      <c r="H6940" s="3"/>
    </row>
    <row r="6941" spans="1:8">
      <c r="A6941" s="3" t="s">
        <v>6946</v>
      </c>
      <c r="B6941" s="4">
        <v>45125.9536102778</v>
      </c>
      <c r="C6941" s="3">
        <v>1.68108152717485e+25</v>
      </c>
      <c r="D6941" s="3">
        <v>0.97381161847943</v>
      </c>
      <c r="E6941" s="3">
        <v>100000</v>
      </c>
      <c r="F6941" s="3">
        <v>1.02537561290472e+21</v>
      </c>
      <c r="G6941" s="3"/>
      <c r="H6941" s="3"/>
    </row>
    <row r="6942" spans="1:8">
      <c r="A6942" s="3" t="s">
        <v>6947</v>
      </c>
      <c r="B6942" s="4">
        <v>45125.9536102778</v>
      </c>
      <c r="C6942" s="3">
        <v>1.68118406336658e+25</v>
      </c>
      <c r="D6942" s="3">
        <v>0.973826911507353</v>
      </c>
      <c r="E6942" s="3">
        <v>100000</v>
      </c>
      <c r="F6942" s="3">
        <v>1.02536191728231e+21</v>
      </c>
      <c r="G6942" s="3"/>
      <c r="H6942" s="3"/>
    </row>
    <row r="6943" spans="1:8">
      <c r="A6943" s="3" t="s">
        <v>6948</v>
      </c>
      <c r="B6943" s="4">
        <v>45125.9536102778</v>
      </c>
      <c r="C6943" s="3">
        <v>1.68128659803744e+25</v>
      </c>
      <c r="D6943" s="3">
        <v>0.973842195847099</v>
      </c>
      <c r="E6943" s="3">
        <v>100000</v>
      </c>
      <c r="F6943" s="3">
        <v>1.02534670859101e+21</v>
      </c>
      <c r="G6943" s="3"/>
      <c r="H6943" s="3"/>
    </row>
    <row r="6944" spans="1:8">
      <c r="A6944" s="3" t="s">
        <v>6949</v>
      </c>
      <c r="B6944" s="4">
        <v>45125.9536102778</v>
      </c>
      <c r="C6944" s="3">
        <v>1.68138913118834e+25</v>
      </c>
      <c r="D6944" s="3">
        <v>0.97385747150332</v>
      </c>
      <c r="E6944" s="3">
        <v>100000</v>
      </c>
      <c r="F6944" s="3">
        <v>1.02533150901752e+21</v>
      </c>
      <c r="G6944" s="3"/>
      <c r="H6944" s="3"/>
    </row>
    <row r="6945" spans="1:8">
      <c r="A6945" s="3" t="s">
        <v>6950</v>
      </c>
      <c r="B6945" s="4">
        <v>45125.9536102778</v>
      </c>
      <c r="C6945" s="3">
        <v>1.6814916628202e+25</v>
      </c>
      <c r="D6945" s="3">
        <v>0.973871212173349</v>
      </c>
      <c r="E6945" s="3">
        <v>100000</v>
      </c>
      <c r="F6945" s="3">
        <v>1.02531631855637e+21</v>
      </c>
      <c r="G6945" s="3"/>
      <c r="H6945" s="3"/>
    </row>
    <row r="6946" spans="1:8">
      <c r="A6946" s="3" t="s">
        <v>6951</v>
      </c>
      <c r="B6946" s="4">
        <v>45125.9536102894</v>
      </c>
      <c r="C6946" s="3">
        <v>1.68159419308569e+25</v>
      </c>
      <c r="D6946" s="3">
        <v>0.973886471343685</v>
      </c>
      <c r="E6946" s="3">
        <v>100000</v>
      </c>
      <c r="F6946" s="3">
        <v>1.02530265492788e+21</v>
      </c>
      <c r="G6946" s="3"/>
      <c r="H6946" s="3"/>
    </row>
    <row r="6947" spans="1:8">
      <c r="A6947" s="3" t="s">
        <v>6952</v>
      </c>
      <c r="B6947" s="4">
        <v>45125.9536102894</v>
      </c>
      <c r="C6947" s="3">
        <v>1.68169672183387e+25</v>
      </c>
      <c r="D6947" s="3">
        <v>0.973901721843978</v>
      </c>
      <c r="E6947" s="3">
        <v>100000</v>
      </c>
      <c r="F6947" s="3">
        <v>1.02528748176515e+21</v>
      </c>
      <c r="G6947" s="3"/>
      <c r="H6947" s="3"/>
    </row>
    <row r="6948" spans="1:8">
      <c r="A6948" s="3" t="s">
        <v>6953</v>
      </c>
      <c r="B6948" s="4">
        <v>45125.9536102894</v>
      </c>
      <c r="C6948" s="3">
        <v>1.68179924906564e+25</v>
      </c>
      <c r="D6948" s="3">
        <v>0.973916963678871</v>
      </c>
      <c r="E6948" s="3">
        <v>100000</v>
      </c>
      <c r="F6948" s="3">
        <v>1.02527231769894e+21</v>
      </c>
      <c r="G6948" s="3"/>
      <c r="H6948" s="3"/>
    </row>
    <row r="6949" spans="1:8">
      <c r="A6949" s="3" t="s">
        <v>6954</v>
      </c>
      <c r="B6949" s="4">
        <v>45125.9536102894</v>
      </c>
      <c r="C6949" s="3">
        <v>1.68190177478191e+25</v>
      </c>
      <c r="D6949" s="3">
        <v>0.973930673925197</v>
      </c>
      <c r="E6949" s="3">
        <v>100000</v>
      </c>
      <c r="F6949" s="3">
        <v>1.02525716272379e+21</v>
      </c>
      <c r="G6949" s="3"/>
      <c r="H6949" s="3"/>
    </row>
    <row r="6950" spans="1:8">
      <c r="A6950" s="3" t="s">
        <v>6955</v>
      </c>
      <c r="B6950" s="4">
        <v>45125.9536102894</v>
      </c>
      <c r="C6950" s="3">
        <v>1.68200429913501e+25</v>
      </c>
      <c r="D6950" s="3">
        <v>0.97394589930862</v>
      </c>
      <c r="E6950" s="3">
        <v>100000</v>
      </c>
      <c r="F6950" s="3">
        <v>1.02524353101452e+21</v>
      </c>
      <c r="G6950" s="3"/>
      <c r="H6950" s="3"/>
    </row>
    <row r="6951" spans="1:8">
      <c r="A6951" s="3" t="s">
        <v>6956</v>
      </c>
      <c r="B6951" s="4">
        <v>45125.9536102894</v>
      </c>
      <c r="C6951" s="3">
        <v>1.68210682197434e+25</v>
      </c>
      <c r="D6951" s="3">
        <v>0.973961116040102</v>
      </c>
      <c r="E6951" s="3">
        <v>100000</v>
      </c>
      <c r="F6951" s="3">
        <v>1.0252283932974e+21</v>
      </c>
      <c r="G6951" s="3"/>
      <c r="H6951" s="3"/>
    </row>
    <row r="6952" spans="1:8">
      <c r="A6952" s="3" t="s">
        <v>6957</v>
      </c>
      <c r="B6952" s="4">
        <v>45125.9536102894</v>
      </c>
      <c r="C6952" s="3">
        <v>1.68220934330081e+25</v>
      </c>
      <c r="D6952" s="3">
        <v>0.973976324124277</v>
      </c>
      <c r="E6952" s="3">
        <v>100000</v>
      </c>
      <c r="F6952" s="3">
        <v>1.02521326465556e+21</v>
      </c>
      <c r="G6952" s="3"/>
      <c r="H6952" s="3"/>
    </row>
    <row r="6953" spans="1:8">
      <c r="A6953" s="3" t="s">
        <v>6958</v>
      </c>
      <c r="B6953" s="4">
        <v>45125.9536102894</v>
      </c>
      <c r="C6953" s="3">
        <v>1.68231186311531e+25</v>
      </c>
      <c r="D6953" s="3">
        <v>0.973990004010418</v>
      </c>
      <c r="E6953" s="3">
        <v>100000</v>
      </c>
      <c r="F6953" s="3">
        <v>1.02519814508357e+21</v>
      </c>
      <c r="G6953" s="3"/>
      <c r="H6953" s="3"/>
    </row>
    <row r="6954" spans="1:8">
      <c r="A6954" s="3" t="s">
        <v>6959</v>
      </c>
      <c r="B6954" s="4">
        <v>45125.9536102894</v>
      </c>
      <c r="C6954" s="3">
        <v>1.68241438156984e+25</v>
      </c>
      <c r="D6954" s="3">
        <v>0.974005195677477</v>
      </c>
      <c r="E6954" s="3">
        <v>100000</v>
      </c>
      <c r="F6954" s="3">
        <v>1.02518454521899e+21</v>
      </c>
      <c r="G6954" s="3"/>
      <c r="H6954" s="3"/>
    </row>
    <row r="6955" spans="1:8">
      <c r="A6955" s="3" t="s">
        <v>6960</v>
      </c>
      <c r="B6955" s="4">
        <v>45125.9536102894</v>
      </c>
      <c r="C6955" s="3">
        <v>1.68251689851412e+25</v>
      </c>
      <c r="D6955" s="3">
        <v>0.974020378710661</v>
      </c>
      <c r="E6955" s="3">
        <v>100000</v>
      </c>
      <c r="F6955" s="3">
        <v>1.02516944286472e+21</v>
      </c>
      <c r="G6955" s="3"/>
      <c r="H6955" s="3"/>
    </row>
    <row r="6956" spans="1:8">
      <c r="A6956" s="3" t="s">
        <v>6961</v>
      </c>
      <c r="B6956" s="4">
        <v>45125.9536102894</v>
      </c>
      <c r="C6956" s="3">
        <v>1.68261941394908e+25</v>
      </c>
      <c r="D6956" s="3">
        <v>0.9740355531146</v>
      </c>
      <c r="E6956" s="3">
        <v>100000</v>
      </c>
      <c r="F6956" s="3">
        <v>1.02515434956454e+21</v>
      </c>
      <c r="G6956" s="3"/>
      <c r="H6956" s="3"/>
    </row>
    <row r="6957" spans="1:8">
      <c r="A6957" s="3" t="s">
        <v>6962</v>
      </c>
      <c r="B6957" s="4">
        <v>45125.9536102894</v>
      </c>
      <c r="C6957" s="3">
        <v>1.68272192787561e+25</v>
      </c>
      <c r="D6957" s="3">
        <v>0.974049202703962</v>
      </c>
      <c r="E6957" s="3">
        <v>100000</v>
      </c>
      <c r="F6957" s="3">
        <v>1.02513926531303e+21</v>
      </c>
      <c r="G6957" s="3"/>
      <c r="H6957" s="3"/>
    </row>
    <row r="6958" spans="1:8">
      <c r="A6958" s="3" t="s">
        <v>6963</v>
      </c>
      <c r="B6958" s="4">
        <v>45125.9536102894</v>
      </c>
      <c r="C6958" s="3">
        <v>1.68282444044533e+25</v>
      </c>
      <c r="D6958" s="3">
        <v>0.974064360725074</v>
      </c>
      <c r="E6958" s="3">
        <v>100000</v>
      </c>
      <c r="F6958" s="3">
        <v>1.02512569721879e+21</v>
      </c>
      <c r="G6958" s="3"/>
      <c r="H6958" s="3"/>
    </row>
    <row r="6959" spans="1:8">
      <c r="A6959" s="3" t="s">
        <v>6964</v>
      </c>
      <c r="B6959" s="4">
        <v>45125.9536103009</v>
      </c>
      <c r="C6959" s="3">
        <v>1.68292695150835e+25</v>
      </c>
      <c r="D6959" s="3">
        <v>0.974079510130347</v>
      </c>
      <c r="E6959" s="3">
        <v>100000</v>
      </c>
      <c r="F6959" s="3">
        <v>1.0251106301448e+21</v>
      </c>
      <c r="G6959" s="3"/>
      <c r="H6959" s="3"/>
    </row>
    <row r="6960" spans="1:8">
      <c r="A6960" s="3" t="s">
        <v>6965</v>
      </c>
      <c r="B6960" s="4">
        <v>45125.9536103009</v>
      </c>
      <c r="C6960" s="3">
        <v>1.68302946106556e+25</v>
      </c>
      <c r="D6960" s="3">
        <v>0.974094650924402</v>
      </c>
      <c r="E6960" s="3">
        <v>100000</v>
      </c>
      <c r="F6960" s="3">
        <v>1.02509557210377e+21</v>
      </c>
      <c r="G6960" s="3"/>
      <c r="H6960" s="3"/>
    </row>
    <row r="6961" spans="1:8">
      <c r="A6961" s="3" t="s">
        <v>6966</v>
      </c>
      <c r="B6961" s="4">
        <v>45125.9536103009</v>
      </c>
      <c r="C6961" s="3">
        <v>1.68313196911787e+25</v>
      </c>
      <c r="D6961" s="3">
        <v>0.974109783111855</v>
      </c>
      <c r="E6961" s="3">
        <v>100000</v>
      </c>
      <c r="F6961" s="3">
        <v>1.02508052309027e+21</v>
      </c>
      <c r="G6961" s="3"/>
      <c r="H6961" s="3"/>
    </row>
    <row r="6962" spans="1:8">
      <c r="A6962" s="3" t="s">
        <v>6967</v>
      </c>
      <c r="B6962" s="4">
        <v>45125.9536103009</v>
      </c>
      <c r="C6962" s="3">
        <v>1.68323447581654e+25</v>
      </c>
      <c r="D6962" s="3">
        <v>0.974123394725732</v>
      </c>
      <c r="E6962" s="3">
        <v>100000</v>
      </c>
      <c r="F6962" s="3">
        <v>1.02506698669219e+21</v>
      </c>
      <c r="G6962" s="3"/>
      <c r="H6962" s="3"/>
    </row>
    <row r="6963" spans="1:8">
      <c r="A6963" s="3" t="s">
        <v>6968</v>
      </c>
      <c r="B6963" s="4">
        <v>45125.9536103009</v>
      </c>
      <c r="C6963" s="3">
        <v>1.68333698101202e+25</v>
      </c>
      <c r="D6963" s="3">
        <v>0.974138510573353</v>
      </c>
      <c r="E6963" s="3">
        <v>100000</v>
      </c>
      <c r="F6963" s="3">
        <v>1.02505195481611e+21</v>
      </c>
      <c r="G6963" s="3"/>
      <c r="H6963" s="3"/>
    </row>
    <row r="6964" spans="1:8">
      <c r="A6964" s="3" t="s">
        <v>6969</v>
      </c>
      <c r="B6964" s="4">
        <v>45125.9536103009</v>
      </c>
      <c r="C6964" s="3">
        <v>1.68343948470521e+25</v>
      </c>
      <c r="D6964" s="3">
        <v>0.974153617827749</v>
      </c>
      <c r="E6964" s="3">
        <v>100000</v>
      </c>
      <c r="F6964" s="3">
        <v>1.02503693195189e+21</v>
      </c>
      <c r="G6964" s="3"/>
      <c r="H6964" s="3"/>
    </row>
    <row r="6965" spans="1:8">
      <c r="A6965" s="3" t="s">
        <v>6970</v>
      </c>
      <c r="B6965" s="4">
        <v>45125.9536103009</v>
      </c>
      <c r="C6965" s="3">
        <v>1.68354198689702e+25</v>
      </c>
      <c r="D6965" s="3">
        <v>0.97416871649353</v>
      </c>
      <c r="E6965" s="3">
        <v>100000</v>
      </c>
      <c r="F6965" s="3">
        <v>1.02502191809412e+21</v>
      </c>
      <c r="G6965" s="3"/>
      <c r="H6965" s="3"/>
    </row>
    <row r="6966" spans="1:8">
      <c r="A6966" s="3" t="s">
        <v>6971</v>
      </c>
      <c r="B6966" s="4">
        <v>45125.9536103009</v>
      </c>
      <c r="C6966" s="3">
        <v>1.68364448773835e+25</v>
      </c>
      <c r="D6966" s="3">
        <v>0.974182297953273</v>
      </c>
      <c r="E6966" s="3">
        <v>100000</v>
      </c>
      <c r="F6966" s="3">
        <v>1.0250084133182e+21</v>
      </c>
      <c r="G6966" s="3"/>
      <c r="H6966" s="3"/>
    </row>
    <row r="6967" spans="1:8">
      <c r="A6967" s="3" t="s">
        <v>6972</v>
      </c>
      <c r="B6967" s="4">
        <v>45125.9536103009</v>
      </c>
      <c r="C6967" s="3">
        <v>1.68374698708001e+25</v>
      </c>
      <c r="D6967" s="3">
        <v>0.974197380313373</v>
      </c>
      <c r="E6967" s="3">
        <v>100000</v>
      </c>
      <c r="F6967" s="3">
        <v>1.02499341655784e+21</v>
      </c>
      <c r="G6967" s="3"/>
      <c r="H6967" s="3"/>
    </row>
    <row r="6968" spans="1:8">
      <c r="A6968" s="3" t="s">
        <v>6973</v>
      </c>
      <c r="B6968" s="4">
        <v>45125.9536103009</v>
      </c>
      <c r="C6968" s="3">
        <v>1.68384948492289e+25</v>
      </c>
      <c r="D6968" s="3">
        <v>0.97421245409821</v>
      </c>
      <c r="E6968" s="3">
        <v>100000</v>
      </c>
      <c r="F6968" s="3">
        <v>1.0249784287883e+21</v>
      </c>
      <c r="G6968" s="3"/>
      <c r="H6968" s="3"/>
    </row>
    <row r="6969" spans="1:8">
      <c r="A6969" s="3" t="s">
        <v>6974</v>
      </c>
      <c r="B6969" s="4">
        <v>45125.9536103009</v>
      </c>
      <c r="C6969" s="3">
        <v>1.68395198126789e+25</v>
      </c>
      <c r="D6969" s="3">
        <v>0.974227519312384</v>
      </c>
      <c r="E6969" s="3">
        <v>100000</v>
      </c>
      <c r="F6969" s="3">
        <v>1.02496345000419e+21</v>
      </c>
      <c r="G6969" s="3"/>
      <c r="H6969" s="3"/>
    </row>
    <row r="6970" spans="1:8">
      <c r="A6970" s="3" t="s">
        <v>6975</v>
      </c>
      <c r="B6970" s="4">
        <v>45125.9536103009</v>
      </c>
      <c r="C6970" s="3">
        <v>1.68405447626557e+25</v>
      </c>
      <c r="D6970" s="3">
        <v>0.974241070681025</v>
      </c>
      <c r="E6970" s="3">
        <v>100000</v>
      </c>
      <c r="F6970" s="3">
        <v>1.02494997677658e+21</v>
      </c>
      <c r="G6970" s="3"/>
      <c r="H6970" s="3"/>
    </row>
    <row r="6971" spans="1:8">
      <c r="A6971" s="3" t="s">
        <v>6976</v>
      </c>
      <c r="B6971" s="4">
        <v>45125.9536103009</v>
      </c>
      <c r="C6971" s="3">
        <v>1.68415696976707e+25</v>
      </c>
      <c r="D6971" s="3">
        <v>0.974256119623606</v>
      </c>
      <c r="E6971" s="3">
        <v>100000</v>
      </c>
      <c r="F6971" s="3">
        <v>1.02493501504996e+21</v>
      </c>
      <c r="G6971" s="3"/>
      <c r="H6971" s="3"/>
    </row>
    <row r="6972" spans="1:8">
      <c r="A6972" s="3" t="s">
        <v>6977</v>
      </c>
      <c r="B6972" s="4">
        <v>45125.9536103125</v>
      </c>
      <c r="C6972" s="3">
        <v>1.6842594617733e+25</v>
      </c>
      <c r="D6972" s="3">
        <v>0.974271160008853</v>
      </c>
      <c r="E6972" s="3">
        <v>100000</v>
      </c>
      <c r="F6972" s="3">
        <v>1.02492006229315e+21</v>
      </c>
      <c r="G6972" s="3"/>
      <c r="H6972" s="3"/>
    </row>
    <row r="6973" spans="1:8">
      <c r="A6973" s="3" t="s">
        <v>6978</v>
      </c>
      <c r="B6973" s="4">
        <v>45125.9536103125</v>
      </c>
      <c r="C6973" s="3">
        <v>1.68436195228515e+25</v>
      </c>
      <c r="D6973" s="3">
        <v>0.974286191841359</v>
      </c>
      <c r="E6973" s="3">
        <v>100000</v>
      </c>
      <c r="F6973" s="3">
        <v>1.0249051185008e+21</v>
      </c>
      <c r="G6973" s="3"/>
      <c r="H6973" s="3"/>
    </row>
    <row r="6974" spans="1:8">
      <c r="A6974" s="3" t="s">
        <v>6979</v>
      </c>
      <c r="B6974" s="4">
        <v>45125.9536103125</v>
      </c>
      <c r="C6974" s="3">
        <v>1.68446444145283e+25</v>
      </c>
      <c r="D6974" s="3">
        <v>0.974299713181814</v>
      </c>
      <c r="E6974" s="3">
        <v>100000</v>
      </c>
      <c r="F6974" s="3">
        <v>1.02489167674785e+21</v>
      </c>
      <c r="G6974" s="3"/>
      <c r="H6974" s="3"/>
    </row>
    <row r="6975" spans="1:8">
      <c r="A6975" s="3" t="s">
        <v>6980</v>
      </c>
      <c r="B6975" s="4">
        <v>45125.9536103125</v>
      </c>
      <c r="C6975" s="3">
        <v>1.68456692912782e+25</v>
      </c>
      <c r="D6975" s="3">
        <v>0.974314728776753</v>
      </c>
      <c r="E6975" s="3">
        <v>100000</v>
      </c>
      <c r="F6975" s="3">
        <v>1.02487674997315e+21</v>
      </c>
      <c r="G6975" s="3"/>
      <c r="H6975" s="3"/>
    </row>
    <row r="6976" spans="1:8">
      <c r="A6976" s="3" t="s">
        <v>6981</v>
      </c>
      <c r="B6976" s="4">
        <v>45125.9536103125</v>
      </c>
      <c r="C6976" s="3">
        <v>1.68466941531104e+25</v>
      </c>
      <c r="D6976" s="3">
        <v>0.974329735832255</v>
      </c>
      <c r="E6976" s="3">
        <v>100000</v>
      </c>
      <c r="F6976" s="3">
        <v>1.02486183214734e+21</v>
      </c>
      <c r="G6976" s="3"/>
      <c r="H6976" s="3"/>
    </row>
    <row r="6977" spans="1:8">
      <c r="A6977" s="3" t="s">
        <v>6982</v>
      </c>
      <c r="B6977" s="4">
        <v>45125.9536103125</v>
      </c>
      <c r="C6977" s="3">
        <v>1.68477190000336e+25</v>
      </c>
      <c r="D6977" s="3">
        <v>0.974344734352903</v>
      </c>
      <c r="E6977" s="3">
        <v>100000</v>
      </c>
      <c r="F6977" s="3">
        <v>1.02484692326504e+21</v>
      </c>
      <c r="G6977" s="3"/>
      <c r="H6977" s="3"/>
    </row>
    <row r="6978" spans="1:8">
      <c r="A6978" s="3" t="s">
        <v>6983</v>
      </c>
      <c r="B6978" s="4">
        <v>45125.9536103125</v>
      </c>
      <c r="C6978" s="3">
        <v>1.68487438335466e+25</v>
      </c>
      <c r="D6978" s="3">
        <v>0.974358225727973</v>
      </c>
      <c r="E6978" s="3">
        <v>100000</v>
      </c>
      <c r="F6978" s="3">
        <v>1.02483351291325e+21</v>
      </c>
      <c r="G6978" s="3"/>
      <c r="H6978" s="3"/>
    </row>
    <row r="6979" spans="1:8">
      <c r="A6979" s="3" t="s">
        <v>6984</v>
      </c>
      <c r="B6979" s="4">
        <v>45125.9536103125</v>
      </c>
      <c r="C6979" s="3">
        <v>1.68497686521676e+25</v>
      </c>
      <c r="D6979" s="3">
        <v>0.974373208045019</v>
      </c>
      <c r="E6979" s="3">
        <v>100000</v>
      </c>
      <c r="F6979" s="3">
        <v>1.02481862100888e+21</v>
      </c>
      <c r="G6979" s="3"/>
      <c r="H6979" s="3"/>
    </row>
    <row r="6980" spans="1:8">
      <c r="A6980" s="3" t="s">
        <v>6985</v>
      </c>
      <c r="B6980" s="4">
        <v>45125.9536103125</v>
      </c>
      <c r="C6980" s="3">
        <v>1.68507934559056e+25</v>
      </c>
      <c r="D6980" s="3">
        <v>0.974388181840492</v>
      </c>
      <c r="E6980" s="3">
        <v>100000</v>
      </c>
      <c r="F6980" s="3">
        <v>1.02480373803249e+21</v>
      </c>
      <c r="G6980" s="3"/>
      <c r="H6980" s="3"/>
    </row>
    <row r="6981" spans="1:8">
      <c r="A6981" s="3" t="s">
        <v>6986</v>
      </c>
      <c r="B6981" s="4">
        <v>45125.9536103125</v>
      </c>
      <c r="C6981" s="3">
        <v>1.68518182447696e+25</v>
      </c>
      <c r="D6981" s="3">
        <v>0.974403147118966</v>
      </c>
      <c r="E6981" s="3">
        <v>100000</v>
      </c>
      <c r="F6981" s="3">
        <v>1.02478886397873e+21</v>
      </c>
      <c r="G6981" s="3"/>
      <c r="H6981" s="3"/>
    </row>
    <row r="6982" spans="1:8">
      <c r="A6982" s="3" t="s">
        <v>6987</v>
      </c>
      <c r="B6982" s="4">
        <v>45125.9536103125</v>
      </c>
      <c r="C6982" s="3">
        <v>1.68528430202545e+25</v>
      </c>
      <c r="D6982" s="3">
        <v>0.974418103885015</v>
      </c>
      <c r="E6982" s="3">
        <v>100000</v>
      </c>
      <c r="F6982" s="3">
        <v>1.02477548495479e+21</v>
      </c>
      <c r="G6982" s="3"/>
      <c r="H6982" s="3"/>
    </row>
    <row r="6983" spans="1:8">
      <c r="A6983" s="3" t="s">
        <v>6988</v>
      </c>
      <c r="B6983" s="4">
        <v>45125.9536103125</v>
      </c>
      <c r="C6983" s="3">
        <v>1.68538677808824e+25</v>
      </c>
      <c r="D6983" s="3">
        <v>0.974431557700114</v>
      </c>
      <c r="E6983" s="3">
        <v>100000</v>
      </c>
      <c r="F6983" s="3">
        <v>1.02476062783931e+21</v>
      </c>
      <c r="G6983" s="3"/>
      <c r="H6983" s="3"/>
    </row>
    <row r="6984" spans="1:8">
      <c r="A6984" s="3" t="s">
        <v>6989</v>
      </c>
      <c r="B6984" s="4">
        <v>45125.9536103125</v>
      </c>
      <c r="C6984" s="3">
        <v>1.6854892526662e+25</v>
      </c>
      <c r="D6984" s="3">
        <v>0.974446498305147</v>
      </c>
      <c r="E6984" s="3">
        <v>100000</v>
      </c>
      <c r="F6984" s="3">
        <v>1.02474577963098e+21</v>
      </c>
      <c r="G6984" s="3"/>
      <c r="H6984" s="3"/>
    </row>
    <row r="6985" spans="1:8">
      <c r="A6985" s="3" t="s">
        <v>6990</v>
      </c>
      <c r="B6985" s="4">
        <v>45125.9536103241</v>
      </c>
      <c r="C6985" s="3">
        <v>1.68559172576023e+25</v>
      </c>
      <c r="D6985" s="3">
        <v>0.974461430411005</v>
      </c>
      <c r="E6985" s="3">
        <v>100000</v>
      </c>
      <c r="F6985" s="3">
        <v>1.02473094032445e+21</v>
      </c>
      <c r="G6985" s="3"/>
      <c r="H6985" s="3"/>
    </row>
    <row r="6986" spans="1:8">
      <c r="A6986" s="3" t="s">
        <v>6991</v>
      </c>
      <c r="B6986" s="4">
        <v>45125.9536103241</v>
      </c>
      <c r="C6986" s="3">
        <v>1.68569419751949e+25</v>
      </c>
      <c r="D6986" s="3">
        <v>0.974476354022252</v>
      </c>
      <c r="E6986" s="3">
        <v>100000</v>
      </c>
      <c r="F6986" s="3">
        <v>1.0247175925552e+21</v>
      </c>
      <c r="G6986" s="3"/>
      <c r="H6986" s="3"/>
    </row>
    <row r="6987" spans="1:8">
      <c r="A6987" s="3" t="s">
        <v>6992</v>
      </c>
      <c r="B6987" s="4">
        <v>45125.9536103241</v>
      </c>
      <c r="C6987" s="3">
        <v>1.6857966677965e+25</v>
      </c>
      <c r="D6987" s="3">
        <v>0.974489778013253</v>
      </c>
      <c r="E6987" s="3">
        <v>100000</v>
      </c>
      <c r="F6987" s="3">
        <v>1.0247027701474e+21</v>
      </c>
      <c r="G6987" s="3"/>
      <c r="H6987" s="3"/>
    </row>
    <row r="6988" spans="1:8">
      <c r="A6988" s="3" t="s">
        <v>6993</v>
      </c>
      <c r="B6988" s="4">
        <v>45125.9536103241</v>
      </c>
      <c r="C6988" s="3">
        <v>1.68589913659217e+25</v>
      </c>
      <c r="D6988" s="3">
        <v>0.974504685497309</v>
      </c>
      <c r="E6988" s="3">
        <v>100000</v>
      </c>
      <c r="F6988" s="3">
        <v>1.02468795662594e+21</v>
      </c>
      <c r="G6988" s="3"/>
      <c r="H6988" s="3"/>
    </row>
    <row r="6989" spans="1:8">
      <c r="A6989" s="3" t="s">
        <v>6994</v>
      </c>
      <c r="B6989" s="4">
        <v>45125.9536103241</v>
      </c>
      <c r="C6989" s="3">
        <v>1.68600160390736e+25</v>
      </c>
      <c r="D6989" s="3">
        <v>0.97451958449998</v>
      </c>
      <c r="E6989" s="3">
        <v>100000</v>
      </c>
      <c r="F6989" s="3">
        <v>1.02467315198549e+21</v>
      </c>
      <c r="G6989" s="3"/>
      <c r="H6989" s="3"/>
    </row>
    <row r="6990" spans="1:8">
      <c r="A6990" s="3" t="s">
        <v>6995</v>
      </c>
      <c r="B6990" s="4">
        <v>45125.9536103241</v>
      </c>
      <c r="C6990" s="3">
        <v>1.6861040698909e+25</v>
      </c>
      <c r="D6990" s="3">
        <v>0.974534475025823</v>
      </c>
      <c r="E6990" s="3">
        <v>100000</v>
      </c>
      <c r="F6990" s="3">
        <v>1.02465983539796e+21</v>
      </c>
      <c r="G6990" s="3"/>
      <c r="H6990" s="3"/>
    </row>
    <row r="6991" spans="1:8">
      <c r="A6991" s="3" t="s">
        <v>6996</v>
      </c>
      <c r="B6991" s="4">
        <v>45125.9536103241</v>
      </c>
      <c r="C6991" s="3">
        <v>1.68620653439566e+25</v>
      </c>
      <c r="D6991" s="3">
        <v>0.974547869255157</v>
      </c>
      <c r="E6991" s="3">
        <v>100000</v>
      </c>
      <c r="F6991" s="3">
        <v>1.02464504761679e+21</v>
      </c>
      <c r="G6991" s="3"/>
      <c r="H6991" s="3"/>
    </row>
    <row r="6992" spans="1:8">
      <c r="A6992" s="3" t="s">
        <v>6997</v>
      </c>
      <c r="B6992" s="4">
        <v>45125.9536103241</v>
      </c>
      <c r="C6992" s="3">
        <v>1.68630899742253e+25</v>
      </c>
      <c r="D6992" s="3">
        <v>0.974562743687571</v>
      </c>
      <c r="E6992" s="3">
        <v>100000</v>
      </c>
      <c r="F6992" s="3">
        <v>1.02463026870121e+21</v>
      </c>
      <c r="G6992" s="3"/>
      <c r="H6992" s="3"/>
    </row>
    <row r="6993" spans="1:8">
      <c r="A6993" s="3" t="s">
        <v>6998</v>
      </c>
      <c r="B6993" s="4">
        <v>45125.9536103241</v>
      </c>
      <c r="C6993" s="3">
        <v>1.6864114589724e+25</v>
      </c>
      <c r="D6993" s="3">
        <v>0.974577609656359</v>
      </c>
      <c r="E6993" s="3">
        <v>100000</v>
      </c>
      <c r="F6993" s="3">
        <v>1.02461549864591e+21</v>
      </c>
      <c r="G6993" s="3"/>
      <c r="H6993" s="3"/>
    </row>
    <row r="6994" spans="1:8">
      <c r="A6994" s="3" t="s">
        <v>6999</v>
      </c>
      <c r="B6994" s="4">
        <v>45125.9536103241</v>
      </c>
      <c r="C6994" s="3">
        <v>1.68651391919372e+25</v>
      </c>
      <c r="D6994" s="3">
        <v>0.974592467166068</v>
      </c>
      <c r="E6994" s="3">
        <v>100000</v>
      </c>
      <c r="F6994" s="3">
        <v>1.0246022131673e+21</v>
      </c>
      <c r="G6994" s="3"/>
      <c r="H6994" s="3"/>
    </row>
    <row r="6995" spans="1:8">
      <c r="A6995" s="3" t="s">
        <v>7000</v>
      </c>
      <c r="B6995" s="4">
        <v>45125.9536103241</v>
      </c>
      <c r="C6995" s="3">
        <v>1.68661637793971e+25</v>
      </c>
      <c r="D6995" s="3">
        <v>0.974605831696052</v>
      </c>
      <c r="E6995" s="3">
        <v>100000</v>
      </c>
      <c r="F6995" s="3">
        <v>1.02458745993191e+21</v>
      </c>
      <c r="G6995" s="3"/>
      <c r="H6995" s="3"/>
    </row>
    <row r="6996" spans="1:8">
      <c r="A6996" s="3" t="s">
        <v>7001</v>
      </c>
      <c r="B6996" s="4">
        <v>45125.9536103241</v>
      </c>
      <c r="C6996" s="3">
        <v>1.68671883521126e+25</v>
      </c>
      <c r="D6996" s="3">
        <v>0.974620673146034</v>
      </c>
      <c r="E6996" s="3">
        <v>100000</v>
      </c>
      <c r="F6996" s="3">
        <v>1.02457271554141e+21</v>
      </c>
      <c r="G6996" s="3"/>
      <c r="H6996" s="3"/>
    </row>
    <row r="6997" spans="1:8">
      <c r="A6997" s="3" t="s">
        <v>7002</v>
      </c>
      <c r="B6997" s="4">
        <v>45125.9536103241</v>
      </c>
      <c r="C6997" s="3">
        <v>1.68682129100926e+25</v>
      </c>
      <c r="D6997" s="3">
        <v>0.974635506150115</v>
      </c>
      <c r="E6997" s="3">
        <v>100000</v>
      </c>
      <c r="F6997" s="3">
        <v>1.0245579799905e+21</v>
      </c>
      <c r="G6997" s="3"/>
      <c r="H6997" s="3"/>
    </row>
    <row r="6998" spans="1:8">
      <c r="A6998" s="3" t="s">
        <v>7003</v>
      </c>
      <c r="B6998" s="4">
        <v>45125.9536103357</v>
      </c>
      <c r="C6998" s="3">
        <v>1.68692374548182e+25</v>
      </c>
      <c r="D6998" s="3">
        <v>0.974650330712836</v>
      </c>
      <c r="E6998" s="3">
        <v>100000</v>
      </c>
      <c r="F6998" s="3">
        <v>1.02454472554816e+21</v>
      </c>
      <c r="G6998" s="3"/>
      <c r="H6998" s="3"/>
    </row>
    <row r="6999" spans="1:8">
      <c r="A6999" s="3" t="s">
        <v>7004</v>
      </c>
      <c r="B6999" s="4">
        <v>45125.9536103357</v>
      </c>
      <c r="C6999" s="3">
        <v>1.6870261984825e+25</v>
      </c>
      <c r="D6999" s="3">
        <v>0.97466366560567</v>
      </c>
      <c r="E6999" s="3">
        <v>100000</v>
      </c>
      <c r="F6999" s="3">
        <v>1.02453000677788e+21</v>
      </c>
      <c r="G6999" s="3"/>
      <c r="H6999" s="3"/>
    </row>
    <row r="7000" spans="1:8">
      <c r="A7000" s="3" t="s">
        <v>7005</v>
      </c>
      <c r="B7000" s="4">
        <v>45125.9536103357</v>
      </c>
      <c r="C7000" s="3">
        <v>1.68712865001218e+25</v>
      </c>
      <c r="D7000" s="3">
        <v>0.974678474142304</v>
      </c>
      <c r="E7000" s="3">
        <v>100000</v>
      </c>
      <c r="F7000" s="3">
        <v>1.02451529683185e+21</v>
      </c>
      <c r="G7000" s="3"/>
      <c r="H7000" s="3"/>
    </row>
    <row r="7001" spans="1:8">
      <c r="A7001" s="3" t="s">
        <v>7006</v>
      </c>
      <c r="B7001" s="4">
        <v>45125.9536103357</v>
      </c>
      <c r="C7001" s="3">
        <v>1.68723110007175e+25</v>
      </c>
      <c r="D7001" s="3">
        <v>0.974693274250729</v>
      </c>
      <c r="E7001" s="3">
        <v>100000</v>
      </c>
      <c r="F7001" s="3">
        <v>1.02450059570477e+21</v>
      </c>
      <c r="G7001" s="3"/>
      <c r="H7001" s="3"/>
    </row>
    <row r="7002" spans="1:8">
      <c r="A7002" s="3" t="s">
        <v>7007</v>
      </c>
      <c r="B7002" s="4">
        <v>45125.9536103357</v>
      </c>
      <c r="C7002" s="3">
        <v>1.68733354880897e+25</v>
      </c>
      <c r="D7002" s="3">
        <v>0.974708065935479</v>
      </c>
      <c r="E7002" s="3">
        <v>100000</v>
      </c>
      <c r="F7002" s="3">
        <v>1.02448737222623e+21</v>
      </c>
      <c r="G7002" s="3"/>
      <c r="H7002" s="3"/>
    </row>
    <row r="7003" spans="1:8">
      <c r="A7003" s="3" t="s">
        <v>7008</v>
      </c>
      <c r="B7003" s="4">
        <v>45125.9536103357</v>
      </c>
      <c r="C7003" s="3">
        <v>1.68743599607776e+25</v>
      </c>
      <c r="D7003" s="3">
        <v>0.974721371253254</v>
      </c>
      <c r="E7003" s="3">
        <v>100000</v>
      </c>
      <c r="F7003" s="3">
        <v>1.0244726878406e+21</v>
      </c>
      <c r="G7003" s="3"/>
      <c r="H7003" s="3"/>
    </row>
    <row r="7004" spans="1:8">
      <c r="A7004" s="3" t="s">
        <v>7009</v>
      </c>
      <c r="B7004" s="4">
        <v>45125.9536103357</v>
      </c>
      <c r="C7004" s="3">
        <v>1.68753844187898e+25</v>
      </c>
      <c r="D7004" s="3">
        <v>0.974736146945495</v>
      </c>
      <c r="E7004" s="3">
        <v>100000</v>
      </c>
      <c r="F7004" s="3">
        <v>1.02445801225861e+21</v>
      </c>
      <c r="G7004" s="3"/>
      <c r="H7004" s="3"/>
    </row>
    <row r="7005" spans="1:8">
      <c r="A7005" s="3" t="s">
        <v>7010</v>
      </c>
      <c r="B7005" s="4">
        <v>45125.9536103357</v>
      </c>
      <c r="C7005" s="3">
        <v>1.68764088621353e+25</v>
      </c>
      <c r="D7005" s="3">
        <v>0.97475091422719</v>
      </c>
      <c r="E7005" s="3">
        <v>100000</v>
      </c>
      <c r="F7005" s="3">
        <v>1.02444334547498e+21</v>
      </c>
      <c r="G7005" s="3"/>
      <c r="H7005" s="3"/>
    </row>
    <row r="7006" spans="1:8">
      <c r="A7006" s="3" t="s">
        <v>7011</v>
      </c>
      <c r="B7006" s="4">
        <v>45125.9536103357</v>
      </c>
      <c r="C7006" s="3">
        <v>1.68774332922882e+25</v>
      </c>
      <c r="D7006" s="3">
        <v>0.97476567310286</v>
      </c>
      <c r="E7006" s="3">
        <v>100000</v>
      </c>
      <c r="F7006" s="3">
        <v>1.02443015288795e+21</v>
      </c>
      <c r="G7006" s="3"/>
      <c r="H7006" s="3"/>
    </row>
    <row r="7007" spans="1:8">
      <c r="A7007" s="3" t="s">
        <v>7012</v>
      </c>
      <c r="B7007" s="4">
        <v>45125.9536103357</v>
      </c>
      <c r="C7007" s="3">
        <v>1.6878457707791e+25</v>
      </c>
      <c r="D7007" s="3">
        <v>0.974778948907551</v>
      </c>
      <c r="E7007" s="3">
        <v>100000</v>
      </c>
      <c r="F7007" s="3">
        <v>1.02441550280667e+21</v>
      </c>
      <c r="G7007" s="3"/>
      <c r="H7007" s="3"/>
    </row>
    <row r="7008" spans="1:8">
      <c r="A7008" s="3" t="s">
        <v>7013</v>
      </c>
      <c r="B7008" s="4">
        <v>45125.9536103357</v>
      </c>
      <c r="C7008" s="3">
        <v>1.68794821086525e+25</v>
      </c>
      <c r="D7008" s="3">
        <v>0.97479369182423</v>
      </c>
      <c r="E7008" s="3">
        <v>100000</v>
      </c>
      <c r="F7008" s="3">
        <v>1.02440086150848e+21</v>
      </c>
      <c r="G7008" s="3"/>
      <c r="H7008" s="3"/>
    </row>
    <row r="7009" spans="1:8">
      <c r="A7009" s="3" t="s">
        <v>7014</v>
      </c>
      <c r="B7009" s="4">
        <v>45125.9536103357</v>
      </c>
      <c r="C7009" s="3">
        <v>1.68805064948815e+25</v>
      </c>
      <c r="D7009" s="3">
        <v>0.974808426347992</v>
      </c>
      <c r="E7009" s="3">
        <v>100000</v>
      </c>
      <c r="F7009" s="3">
        <v>1.02438622898811e+21</v>
      </c>
      <c r="G7009" s="3"/>
      <c r="H7009" s="3"/>
    </row>
    <row r="7010" spans="1:8">
      <c r="A7010" s="3" t="s">
        <v>7015</v>
      </c>
      <c r="B7010" s="4">
        <v>45125.9536103357</v>
      </c>
      <c r="C7010" s="3">
        <v>1.68815308679487e+25</v>
      </c>
      <c r="D7010" s="3">
        <v>0.97482315248335</v>
      </c>
      <c r="E7010" s="3">
        <v>100000</v>
      </c>
      <c r="F7010" s="3">
        <v>1.02437306722045e+21</v>
      </c>
      <c r="G7010" s="3"/>
      <c r="H7010" s="3"/>
    </row>
    <row r="7011" spans="1:8">
      <c r="A7011" s="3" t="s">
        <v>7016</v>
      </c>
      <c r="B7011" s="4">
        <v>45125.9536103472</v>
      </c>
      <c r="C7011" s="3">
        <v>1.68825552264001e+25</v>
      </c>
      <c r="D7011" s="3">
        <v>0.974836398836818</v>
      </c>
      <c r="E7011" s="3">
        <v>100000</v>
      </c>
      <c r="F7011" s="3">
        <v>1.02435845136344e+21</v>
      </c>
      <c r="G7011" s="3"/>
      <c r="H7011" s="3"/>
    </row>
    <row r="7012" spans="1:8">
      <c r="A7012" s="3" t="s">
        <v>7017</v>
      </c>
      <c r="B7012" s="4">
        <v>45125.9536103472</v>
      </c>
      <c r="C7012" s="3">
        <v>1.68835795702443e+25</v>
      </c>
      <c r="D7012" s="3">
        <v>0.97485110904664</v>
      </c>
      <c r="E7012" s="3">
        <v>100000</v>
      </c>
      <c r="F7012" s="3">
        <v>1.02434384426899e+21</v>
      </c>
      <c r="G7012" s="3"/>
      <c r="H7012" s="3"/>
    </row>
    <row r="7013" spans="1:8">
      <c r="A7013" s="3" t="s">
        <v>7018</v>
      </c>
      <c r="B7013" s="4">
        <v>45125.9536103472</v>
      </c>
      <c r="C7013" s="3">
        <v>1.68846039009497e+25</v>
      </c>
      <c r="D7013" s="3">
        <v>0.974865810881142</v>
      </c>
      <c r="E7013" s="3">
        <v>100000</v>
      </c>
      <c r="F7013" s="3">
        <v>1.02433070537165e+21</v>
      </c>
      <c r="G7013" s="3"/>
      <c r="H7013" s="3"/>
    </row>
    <row r="7014" spans="1:8">
      <c r="A7014" s="3" t="s">
        <v>7019</v>
      </c>
      <c r="B7014" s="4">
        <v>45125.9536103472</v>
      </c>
      <c r="C7014" s="3">
        <v>1.68856282170646e+25</v>
      </c>
      <c r="D7014" s="3">
        <v>0.974880504344827</v>
      </c>
      <c r="E7014" s="3">
        <v>100000</v>
      </c>
      <c r="F7014" s="3">
        <v>1.02431611491163e+21</v>
      </c>
      <c r="G7014" s="3"/>
      <c r="H7014" s="3"/>
    </row>
    <row r="7015" spans="1:8">
      <c r="A7015" s="3" t="s">
        <v>7020</v>
      </c>
      <c r="B7015" s="4">
        <v>45125.9536103472</v>
      </c>
      <c r="C7015" s="3">
        <v>1.68866525185978e+25</v>
      </c>
      <c r="D7015" s="3">
        <v>0.974895189442202</v>
      </c>
      <c r="E7015" s="3">
        <v>100000</v>
      </c>
      <c r="F7015" s="3">
        <v>1.02430153319896e+21</v>
      </c>
      <c r="G7015" s="3"/>
      <c r="H7015" s="3"/>
    </row>
    <row r="7016" spans="1:8">
      <c r="A7016" s="3" t="s">
        <v>7021</v>
      </c>
      <c r="B7016" s="4">
        <v>45125.9536103472</v>
      </c>
      <c r="C7016" s="3">
        <v>1.6887676805558e+25</v>
      </c>
      <c r="D7016" s="3">
        <v>0.974908398880366</v>
      </c>
      <c r="E7016" s="3">
        <v>100000</v>
      </c>
      <c r="F7016" s="3">
        <v>1.0242869602284e+21</v>
      </c>
      <c r="G7016" s="3"/>
      <c r="H7016" s="3"/>
    </row>
    <row r="7017" spans="1:8">
      <c r="A7017" s="3" t="s">
        <v>7022</v>
      </c>
      <c r="B7017" s="4">
        <v>45125.9536103472</v>
      </c>
      <c r="C7017" s="3">
        <v>1.68887010794101e+25</v>
      </c>
      <c r="D7017" s="3">
        <v>0.974923068094153</v>
      </c>
      <c r="E7017" s="3">
        <v>100000</v>
      </c>
      <c r="F7017" s="3">
        <v>1.02427385202508e+21</v>
      </c>
      <c r="G7017" s="3"/>
      <c r="H7017" s="3"/>
    </row>
    <row r="7018" spans="1:8">
      <c r="A7018" s="3" t="s">
        <v>7023</v>
      </c>
      <c r="B7018" s="4">
        <v>45125.9536103472</v>
      </c>
      <c r="C7018" s="3">
        <v>1.68897253387057e+25</v>
      </c>
      <c r="D7018" s="3">
        <v>0.97493772895468</v>
      </c>
      <c r="E7018" s="3">
        <v>100000</v>
      </c>
      <c r="F7018" s="3">
        <v>1.0242592956501e+21</v>
      </c>
      <c r="G7018" s="3"/>
      <c r="H7018" s="3"/>
    </row>
    <row r="7019" spans="1:8">
      <c r="A7019" s="3" t="s">
        <v>7024</v>
      </c>
      <c r="B7019" s="4">
        <v>45125.9536103472</v>
      </c>
      <c r="C7019" s="3">
        <v>1.68907495834537e+25</v>
      </c>
      <c r="D7019" s="3">
        <v>0.974952381466445</v>
      </c>
      <c r="E7019" s="3">
        <v>100000</v>
      </c>
      <c r="F7019" s="3">
        <v>1.02424474800205e+21</v>
      </c>
      <c r="G7019" s="3"/>
      <c r="H7019" s="3"/>
    </row>
    <row r="7020" spans="1:8">
      <c r="A7020" s="3" t="s">
        <v>7025</v>
      </c>
      <c r="B7020" s="4">
        <v>45125.9536103472</v>
      </c>
      <c r="C7020" s="3">
        <v>1.68917738136628e+25</v>
      </c>
      <c r="D7020" s="3">
        <v>0.974965561592555</v>
      </c>
      <c r="E7020" s="3">
        <v>100000</v>
      </c>
      <c r="F7020" s="3">
        <v>1.0242302090757e+21</v>
      </c>
      <c r="G7020" s="3"/>
      <c r="H7020" s="3"/>
    </row>
    <row r="7021" spans="1:8">
      <c r="A7021" s="3" t="s">
        <v>7026</v>
      </c>
      <c r="B7021" s="4">
        <v>45125.9536103472</v>
      </c>
      <c r="C7021" s="3">
        <v>1.68927980307943e+25</v>
      </c>
      <c r="D7021" s="3">
        <v>0.974980198254049</v>
      </c>
      <c r="E7021" s="3">
        <v>100000</v>
      </c>
      <c r="F7021" s="3">
        <v>1.02421713149471e+21</v>
      </c>
      <c r="G7021" s="3"/>
      <c r="H7021" s="3"/>
    </row>
    <row r="7022" spans="1:8">
      <c r="A7022" s="3" t="s">
        <v>7027</v>
      </c>
      <c r="B7022" s="4">
        <v>45125.9536103472</v>
      </c>
      <c r="C7022" s="3">
        <v>1.68938222334034e+25</v>
      </c>
      <c r="D7022" s="3">
        <v>0.974994826579808</v>
      </c>
      <c r="E7022" s="3">
        <v>100000</v>
      </c>
      <c r="F7022" s="3">
        <v>1.02420260912519e+21</v>
      </c>
      <c r="G7022" s="3"/>
      <c r="H7022" s="3"/>
    </row>
    <row r="7023" spans="1:8">
      <c r="A7023" s="3" t="s">
        <v>7028</v>
      </c>
      <c r="B7023" s="4">
        <v>45125.9536103472</v>
      </c>
      <c r="C7023" s="3">
        <v>1.68948464214989e+25</v>
      </c>
      <c r="D7023" s="3">
        <v>0.975009446574319</v>
      </c>
      <c r="E7023" s="3">
        <v>100000</v>
      </c>
      <c r="F7023" s="3">
        <v>1.02418809546222e+21</v>
      </c>
      <c r="G7023" s="3"/>
      <c r="H7023" s="3"/>
    </row>
    <row r="7024" spans="1:8">
      <c r="A7024" s="3" t="s">
        <v>7029</v>
      </c>
      <c r="B7024" s="4">
        <v>45125.9536103472</v>
      </c>
      <c r="C7024" s="3">
        <v>1.68958705950894e+25</v>
      </c>
      <c r="D7024" s="3">
        <v>0.975022597449869</v>
      </c>
      <c r="E7024" s="3">
        <v>100000</v>
      </c>
      <c r="F7024" s="3">
        <v>1.02417359050058e+21</v>
      </c>
      <c r="G7024" s="3"/>
      <c r="H7024" s="3"/>
    </row>
    <row r="7025" spans="1:8">
      <c r="A7025" s="3" t="s">
        <v>7030</v>
      </c>
      <c r="B7025" s="4">
        <v>45125.9536103588</v>
      </c>
      <c r="C7025" s="3">
        <v>1.68968947556329e+25</v>
      </c>
      <c r="D7025" s="3">
        <v>0.975037201627366</v>
      </c>
      <c r="E7025" s="3">
        <v>100000</v>
      </c>
      <c r="F7025" s="3">
        <v>1.02416054347044e+21</v>
      </c>
      <c r="G7025" s="3"/>
      <c r="H7025" s="3"/>
    </row>
    <row r="7026" spans="1:8">
      <c r="A7026" s="3" t="s">
        <v>7031</v>
      </c>
      <c r="B7026" s="4">
        <v>45125.9536103588</v>
      </c>
      <c r="C7026" s="3">
        <v>1.68979189016879e+25</v>
      </c>
      <c r="D7026" s="3">
        <v>0.975051797486619</v>
      </c>
      <c r="E7026" s="3">
        <v>100000</v>
      </c>
      <c r="F7026" s="3">
        <v>1.02414605502697e+21</v>
      </c>
      <c r="G7026" s="3"/>
      <c r="H7026" s="3"/>
    </row>
    <row r="7027" spans="1:8">
      <c r="A7027" s="3" t="s">
        <v>7032</v>
      </c>
      <c r="B7027" s="4">
        <v>45125.9536103588</v>
      </c>
      <c r="C7027" s="3">
        <v>1.68989430332631e+25</v>
      </c>
      <c r="D7027" s="3">
        <v>0.975066385032107</v>
      </c>
      <c r="E7027" s="3">
        <v>100000</v>
      </c>
      <c r="F7027" s="3">
        <v>1.02413157526972e+21</v>
      </c>
      <c r="G7027" s="3"/>
      <c r="H7027" s="3"/>
    </row>
    <row r="7028" spans="1:8">
      <c r="A7028" s="3" t="s">
        <v>7033</v>
      </c>
      <c r="B7028" s="4">
        <v>45125.9536103588</v>
      </c>
      <c r="C7028" s="3">
        <v>1.68999671503673e+25</v>
      </c>
      <c r="D7028" s="3">
        <v>0.975079506718479</v>
      </c>
      <c r="E7028" s="3">
        <v>100000</v>
      </c>
      <c r="F7028" s="3">
        <v>1.02411710419349e+21</v>
      </c>
      <c r="G7028" s="3"/>
      <c r="H7028" s="3"/>
    </row>
    <row r="7029" spans="1:8">
      <c r="A7029" s="3" t="s">
        <v>7034</v>
      </c>
      <c r="B7029" s="4">
        <v>45125.9536103588</v>
      </c>
      <c r="C7029" s="3">
        <v>1.6900991254455e+25</v>
      </c>
      <c r="D7029" s="3">
        <v>0.975094078480149</v>
      </c>
      <c r="E7029" s="3">
        <v>100000</v>
      </c>
      <c r="F7029" s="3">
        <v>1.02410408764285e+21</v>
      </c>
      <c r="G7029" s="3"/>
      <c r="H7029" s="3"/>
    </row>
    <row r="7030" spans="1:8">
      <c r="A7030" s="3" t="s">
        <v>7035</v>
      </c>
      <c r="B7030" s="4">
        <v>45125.9536103588</v>
      </c>
      <c r="C7030" s="3">
        <v>1.6902015344088e+25</v>
      </c>
      <c r="D7030" s="3">
        <v>0.975108641941034</v>
      </c>
      <c r="E7030" s="3">
        <v>100000</v>
      </c>
      <c r="F7030" s="3">
        <v>1.02408963304622e+21</v>
      </c>
      <c r="G7030" s="3"/>
      <c r="H7030" s="3"/>
    </row>
    <row r="7031" spans="1:8">
      <c r="A7031" s="3" t="s">
        <v>7036</v>
      </c>
      <c r="B7031" s="4">
        <v>45125.9536103588</v>
      </c>
      <c r="C7031" s="3">
        <v>1.69030394192751e+25</v>
      </c>
      <c r="D7031" s="3">
        <v>0.975123197105605</v>
      </c>
      <c r="E7031" s="3">
        <v>100000</v>
      </c>
      <c r="F7031" s="3">
        <v>1.02407518711553e+21</v>
      </c>
      <c r="G7031" s="3"/>
      <c r="H7031" s="3"/>
    </row>
    <row r="7032" spans="1:8">
      <c r="A7032" s="3" t="s">
        <v>7037</v>
      </c>
      <c r="B7032" s="4">
        <v>45125.9536103588</v>
      </c>
      <c r="C7032" s="3">
        <v>1.6904063480025e+25</v>
      </c>
      <c r="D7032" s="3">
        <v>0.975136289664066</v>
      </c>
      <c r="E7032" s="3">
        <v>100000</v>
      </c>
      <c r="F7032" s="3">
        <v>1.02406074984559e+21</v>
      </c>
      <c r="G7032" s="3"/>
      <c r="H7032" s="3"/>
    </row>
    <row r="7033" spans="1:8">
      <c r="A7033" s="3" t="s">
        <v>7038</v>
      </c>
      <c r="B7033" s="4">
        <v>45125.9536103588</v>
      </c>
      <c r="C7033" s="3">
        <v>1.69050875277887e+25</v>
      </c>
      <c r="D7033" s="3">
        <v>0.975150829077954</v>
      </c>
      <c r="E7033" s="3">
        <v>100000</v>
      </c>
      <c r="F7033" s="3">
        <v>1.02404776370328e+21</v>
      </c>
      <c r="G7033" s="3"/>
      <c r="H7033" s="3"/>
    </row>
    <row r="7034" spans="1:8">
      <c r="A7034" s="3" t="s">
        <v>7039</v>
      </c>
      <c r="B7034" s="4">
        <v>45125.9536103588</v>
      </c>
      <c r="C7034" s="3">
        <v>1.69061115611316e+25</v>
      </c>
      <c r="D7034" s="3">
        <v>0.975165360208484</v>
      </c>
      <c r="E7034" s="3">
        <v>100000</v>
      </c>
      <c r="F7034" s="3">
        <v>1.02403334287446e+21</v>
      </c>
      <c r="G7034" s="3"/>
      <c r="H7034" s="3"/>
    </row>
    <row r="7035" spans="1:8">
      <c r="A7035" s="3" t="s">
        <v>7040</v>
      </c>
      <c r="B7035" s="4">
        <v>45125.9536103588</v>
      </c>
      <c r="C7035" s="3">
        <v>1.69071355800623e+25</v>
      </c>
      <c r="D7035" s="3">
        <v>0.97517988306012</v>
      </c>
      <c r="E7035" s="3">
        <v>100000</v>
      </c>
      <c r="F7035" s="3">
        <v>1.02401893069134e+21</v>
      </c>
      <c r="G7035" s="3"/>
      <c r="H7035" s="3"/>
    </row>
    <row r="7036" spans="1:8">
      <c r="A7036" s="3" t="s">
        <v>7041</v>
      </c>
      <c r="B7036" s="4">
        <v>45125.9536103588</v>
      </c>
      <c r="C7036" s="3">
        <v>1.69081595845894e+25</v>
      </c>
      <c r="D7036" s="3">
        <v>0.975192946551825</v>
      </c>
      <c r="E7036" s="3">
        <v>100000</v>
      </c>
      <c r="F7036" s="3">
        <v>1.02400452714874e+21</v>
      </c>
      <c r="G7036" s="3"/>
      <c r="H7036" s="3"/>
    </row>
    <row r="7037" spans="1:8">
      <c r="A7037" s="3" t="s">
        <v>7042</v>
      </c>
      <c r="B7037" s="4">
        <v>45125.9536103704</v>
      </c>
      <c r="C7037" s="3">
        <v>1.69091835761608e+25</v>
      </c>
      <c r="D7037" s="3">
        <v>0.975207453685851</v>
      </c>
      <c r="E7037" s="3">
        <v>100000</v>
      </c>
      <c r="F7037" s="3">
        <v>1.02399157134377e+21</v>
      </c>
      <c r="G7037" s="3"/>
      <c r="H7037" s="3"/>
    </row>
    <row r="7038" spans="1:8">
      <c r="A7038" s="3" t="s">
        <v>7043</v>
      </c>
      <c r="B7038" s="4">
        <v>45125.9536103704</v>
      </c>
      <c r="C7038" s="3">
        <v>1.6910207553345e+25</v>
      </c>
      <c r="D7038" s="3">
        <v>0.975221952553915</v>
      </c>
      <c r="E7038" s="3">
        <v>100000</v>
      </c>
      <c r="F7038" s="3">
        <v>1.0239771842039e+21</v>
      </c>
      <c r="G7038" s="3"/>
      <c r="H7038" s="3"/>
    </row>
    <row r="7039" spans="1:8">
      <c r="A7039" s="3" t="s">
        <v>7044</v>
      </c>
      <c r="B7039" s="4">
        <v>45125.9536103704</v>
      </c>
      <c r="C7039" s="3">
        <v>1.69112315161506e+25</v>
      </c>
      <c r="D7039" s="3">
        <v>0.975236443160471</v>
      </c>
      <c r="E7039" s="3">
        <v>100000</v>
      </c>
      <c r="F7039" s="3">
        <v>1.02396280568955e+21</v>
      </c>
      <c r="G7039" s="3"/>
      <c r="H7039" s="3"/>
    </row>
    <row r="7040" spans="1:8">
      <c r="A7040" s="3" t="s">
        <v>7045</v>
      </c>
      <c r="B7040" s="4">
        <v>45125.9536103704</v>
      </c>
      <c r="C7040" s="3">
        <v>1.6912255466023e+25</v>
      </c>
      <c r="D7040" s="3">
        <v>0.975249477646463</v>
      </c>
      <c r="E7040" s="3">
        <v>100000</v>
      </c>
      <c r="F7040" s="3">
        <v>1.02394987239718e+21</v>
      </c>
      <c r="G7040" s="3"/>
      <c r="H7040" s="3"/>
    </row>
    <row r="7041" spans="1:8">
      <c r="A7041" s="3" t="s">
        <v>7046</v>
      </c>
      <c r="B7041" s="4">
        <v>45125.9536103704</v>
      </c>
      <c r="C7041" s="3">
        <v>1.69132794015333e+25</v>
      </c>
      <c r="D7041" s="3">
        <v>0.975263952568422</v>
      </c>
      <c r="E7041" s="3">
        <v>100000</v>
      </c>
      <c r="F7041" s="3">
        <v>1.02393551025707e+21</v>
      </c>
      <c r="G7041" s="3"/>
      <c r="H7041" s="3"/>
    </row>
    <row r="7042" spans="1:8">
      <c r="A7042" s="3" t="s">
        <v>7047</v>
      </c>
      <c r="B7042" s="4">
        <v>45125.9536103704</v>
      </c>
      <c r="C7042" s="3">
        <v>1.691430332269e+25</v>
      </c>
      <c r="D7042" s="3">
        <v>0.975278419241782</v>
      </c>
      <c r="E7042" s="3">
        <v>100000</v>
      </c>
      <c r="F7042" s="3">
        <v>1.0239211567275e+21</v>
      </c>
      <c r="G7042" s="3"/>
      <c r="H7042" s="3"/>
    </row>
    <row r="7043" spans="1:8">
      <c r="A7043" s="3" t="s">
        <v>7048</v>
      </c>
      <c r="B7043" s="4">
        <v>45125.9536103704</v>
      </c>
      <c r="C7043" s="3">
        <v>1.69153272295018e+25</v>
      </c>
      <c r="D7043" s="3">
        <v>0.975292877670989</v>
      </c>
      <c r="E7043" s="3">
        <v>100000</v>
      </c>
      <c r="F7043" s="3">
        <v>1.0239068118033e+21</v>
      </c>
      <c r="G7043" s="3"/>
      <c r="H7043" s="3"/>
    </row>
    <row r="7044" spans="1:8">
      <c r="A7044" s="3" t="s">
        <v>7049</v>
      </c>
      <c r="B7044" s="4">
        <v>45125.9536103704</v>
      </c>
      <c r="C7044" s="3">
        <v>1.69163511234106e+25</v>
      </c>
      <c r="D7044" s="3">
        <v>0.9753058832122</v>
      </c>
      <c r="E7044" s="3">
        <v>100000</v>
      </c>
      <c r="F7044" s="3">
        <v>1.02389390872486e+21</v>
      </c>
      <c r="G7044" s="3"/>
      <c r="H7044" s="3"/>
    </row>
    <row r="7045" spans="1:8">
      <c r="A7045" s="3" t="s">
        <v>7050</v>
      </c>
      <c r="B7045" s="4">
        <v>45125.9536103704</v>
      </c>
      <c r="C7045" s="3">
        <v>1.69173750029907e+25</v>
      </c>
      <c r="D7045" s="3">
        <v>0.975320325989762</v>
      </c>
      <c r="E7045" s="3">
        <v>100000</v>
      </c>
      <c r="F7045" s="3">
        <v>1.02387958013667e+21</v>
      </c>
      <c r="G7045" s="3"/>
      <c r="H7045" s="3"/>
    </row>
    <row r="7046" spans="1:8">
      <c r="A7046" s="3" t="s">
        <v>7051</v>
      </c>
      <c r="B7046" s="4">
        <v>45125.9536103704</v>
      </c>
      <c r="C7046" s="3">
        <v>1.69183988682508e+25</v>
      </c>
      <c r="D7046" s="3">
        <v>0.975334760536057</v>
      </c>
      <c r="E7046" s="3">
        <v>100000</v>
      </c>
      <c r="F7046" s="3">
        <v>1.02386526013891e+21</v>
      </c>
      <c r="G7046" s="3"/>
      <c r="H7046" s="3"/>
    </row>
    <row r="7047" spans="1:8">
      <c r="A7047" s="3" t="s">
        <v>7052</v>
      </c>
      <c r="B7047" s="4">
        <v>45125.9536103704</v>
      </c>
      <c r="C7047" s="3">
        <v>1.69194227191996e+25</v>
      </c>
      <c r="D7047" s="3">
        <v>0.975349186855522</v>
      </c>
      <c r="E7047" s="3">
        <v>100000</v>
      </c>
      <c r="F7047" s="3">
        <v>1.02385094872643e+21</v>
      </c>
      <c r="G7047" s="3"/>
      <c r="H7047" s="3"/>
    </row>
    <row r="7048" spans="1:8">
      <c r="A7048" s="3" t="s">
        <v>7053</v>
      </c>
      <c r="B7048" s="4">
        <v>45125.9536103819</v>
      </c>
      <c r="C7048" s="3">
        <v>1.69204465572753e+25</v>
      </c>
      <c r="D7048" s="3">
        <v>0.975362163512769</v>
      </c>
      <c r="E7048" s="3">
        <v>100000</v>
      </c>
      <c r="F7048" s="3">
        <v>1.02383807579136e+21</v>
      </c>
      <c r="G7048" s="3"/>
      <c r="H7048" s="3"/>
    </row>
    <row r="7049" spans="1:8">
      <c r="A7049" s="3" t="s">
        <v>7054</v>
      </c>
      <c r="B7049" s="4">
        <v>45125.9536103819</v>
      </c>
      <c r="C7049" s="3">
        <v>1.6921470381056e+25</v>
      </c>
      <c r="D7049" s="3">
        <v>0.975376574213481</v>
      </c>
      <c r="E7049" s="3">
        <v>100000</v>
      </c>
      <c r="F7049" s="3">
        <v>1.02382378067675e+21</v>
      </c>
      <c r="G7049" s="3"/>
      <c r="H7049" s="3"/>
    </row>
    <row r="7050" spans="1:8">
      <c r="A7050" s="3" t="s">
        <v>7055</v>
      </c>
      <c r="B7050" s="4">
        <v>45125.9536103819</v>
      </c>
      <c r="C7050" s="3">
        <v>1.69224941905502e+25</v>
      </c>
      <c r="D7050" s="3">
        <v>0.975390976700223</v>
      </c>
      <c r="E7050" s="3">
        <v>100000</v>
      </c>
      <c r="F7050" s="3">
        <v>1.0238094941325e+21</v>
      </c>
      <c r="G7050" s="3"/>
      <c r="H7050" s="3"/>
    </row>
    <row r="7051" spans="1:8">
      <c r="A7051" s="3" t="s">
        <v>7056</v>
      </c>
      <c r="B7051" s="4">
        <v>45125.9536103819</v>
      </c>
      <c r="C7051" s="3">
        <v>1.69235179857663e+25</v>
      </c>
      <c r="D7051" s="3">
        <v>0.975405370977429</v>
      </c>
      <c r="E7051" s="3">
        <v>100000</v>
      </c>
      <c r="F7051" s="3">
        <v>1.0237952161535e+21</v>
      </c>
      <c r="G7051" s="3"/>
      <c r="H7051" s="3"/>
    </row>
    <row r="7052" spans="1:8">
      <c r="A7052" s="3" t="s">
        <v>7057</v>
      </c>
      <c r="B7052" s="4">
        <v>45125.9536103819</v>
      </c>
      <c r="C7052" s="3">
        <v>1.69245417681396e+25</v>
      </c>
      <c r="D7052" s="3">
        <v>0.975418318811418</v>
      </c>
      <c r="E7052" s="3">
        <v>100000</v>
      </c>
      <c r="F7052" s="3">
        <v>1.02378237329142e+21</v>
      </c>
      <c r="G7052" s="3"/>
      <c r="H7052" s="3"/>
    </row>
    <row r="7053" spans="1:8">
      <c r="A7053" s="3" t="s">
        <v>7058</v>
      </c>
      <c r="B7053" s="4">
        <v>45125.9536103819</v>
      </c>
      <c r="C7053" s="3">
        <v>1.69255655362512e+25</v>
      </c>
      <c r="D7053" s="3">
        <v>0.9754326975027</v>
      </c>
      <c r="E7053" s="3">
        <v>100000</v>
      </c>
      <c r="F7053" s="3">
        <v>1.02376811157222e+21</v>
      </c>
      <c r="G7053" s="3"/>
      <c r="H7053" s="3"/>
    </row>
    <row r="7054" spans="1:8">
      <c r="A7054" s="3" t="s">
        <v>7059</v>
      </c>
      <c r="B7054" s="4">
        <v>45125.9536103819</v>
      </c>
      <c r="C7054" s="3">
        <v>1.69265892901096e+25</v>
      </c>
      <c r="D7054" s="3">
        <v>0.975447067997281</v>
      </c>
      <c r="E7054" s="3">
        <v>100000</v>
      </c>
      <c r="F7054" s="3">
        <v>1.02375385840338e+21</v>
      </c>
      <c r="G7054" s="3"/>
      <c r="H7054" s="3"/>
    </row>
    <row r="7055" spans="1:8">
      <c r="A7055" s="3" t="s">
        <v>7060</v>
      </c>
      <c r="B7055" s="4">
        <v>45125.9536103819</v>
      </c>
      <c r="C7055" s="3">
        <v>1.69276130297234e+25</v>
      </c>
      <c r="D7055" s="3">
        <v>0.975461430299584</v>
      </c>
      <c r="E7055" s="3">
        <v>100000</v>
      </c>
      <c r="F7055" s="3">
        <v>1.02373961377977e+21</v>
      </c>
      <c r="G7055" s="3"/>
      <c r="H7055" s="3"/>
    </row>
    <row r="7056" spans="1:8">
      <c r="A7056" s="3" t="s">
        <v>7061</v>
      </c>
      <c r="B7056" s="4">
        <v>45125.9536103819</v>
      </c>
      <c r="C7056" s="3">
        <v>1.69286367565243e+25</v>
      </c>
      <c r="D7056" s="3">
        <v>0.975474349370911</v>
      </c>
      <c r="E7056" s="3">
        <v>100000</v>
      </c>
      <c r="F7056" s="3">
        <v>1.02372680092047e+21</v>
      </c>
      <c r="G7056" s="3"/>
      <c r="H7056" s="3"/>
    </row>
    <row r="7057" spans="1:8">
      <c r="A7057" s="3" t="s">
        <v>7062</v>
      </c>
      <c r="B7057" s="4">
        <v>45125.9536103819</v>
      </c>
      <c r="C7057" s="3">
        <v>1.69296604690968e+25</v>
      </c>
      <c r="D7057" s="3">
        <v>0.97548869612006</v>
      </c>
      <c r="E7057" s="3">
        <v>100000</v>
      </c>
      <c r="F7057" s="3">
        <v>1.0237125725187e+21</v>
      </c>
      <c r="G7057" s="3"/>
      <c r="H7057" s="3"/>
    </row>
    <row r="7058" spans="1:8">
      <c r="A7058" s="3" t="s">
        <v>7063</v>
      </c>
      <c r="B7058" s="4">
        <v>45125.9536103819</v>
      </c>
      <c r="C7058" s="3">
        <v>1.69306841674494e+25</v>
      </c>
      <c r="D7058" s="3">
        <v>0.975503034689744</v>
      </c>
      <c r="E7058" s="3">
        <v>100000</v>
      </c>
      <c r="F7058" s="3">
        <v>1.02369835264733e+21</v>
      </c>
      <c r="G7058" s="3"/>
      <c r="H7058" s="3"/>
    </row>
    <row r="7059" spans="1:8">
      <c r="A7059" s="3" t="s">
        <v>7064</v>
      </c>
      <c r="B7059" s="4">
        <v>45125.9536103819</v>
      </c>
      <c r="C7059" s="3">
        <v>1.69317078530115e+25</v>
      </c>
      <c r="D7059" s="3">
        <v>0.975517365084377</v>
      </c>
      <c r="E7059" s="3">
        <v>100000</v>
      </c>
      <c r="F7059" s="3">
        <v>1.02368556205236e+21</v>
      </c>
      <c r="G7059" s="3"/>
      <c r="H7059" s="3"/>
    </row>
    <row r="7060" spans="1:8">
      <c r="A7060" s="3" t="s">
        <v>7065</v>
      </c>
      <c r="B7060" s="4">
        <v>45125.9536103819</v>
      </c>
      <c r="C7060" s="3">
        <v>1.69327315243699e+25</v>
      </c>
      <c r="D7060" s="3">
        <v>0.975530255453525</v>
      </c>
      <c r="E7060" s="3">
        <v>100000</v>
      </c>
      <c r="F7060" s="3">
        <v>1.02367135837465e+21</v>
      </c>
      <c r="G7060" s="3"/>
      <c r="H7060" s="3"/>
    </row>
    <row r="7061" spans="1:8">
      <c r="A7061" s="3" t="s">
        <v>7066</v>
      </c>
      <c r="B7061" s="4">
        <v>45125.9536103935</v>
      </c>
      <c r="C7061" s="3">
        <v>1.69337551815331e+25</v>
      </c>
      <c r="D7061" s="3">
        <v>0.975544570327714</v>
      </c>
      <c r="E7061" s="3">
        <v>100000</v>
      </c>
      <c r="F7061" s="3">
        <v>1.02365716321252e+21</v>
      </c>
      <c r="G7061" s="3"/>
      <c r="H7061" s="3"/>
    </row>
    <row r="7062" spans="1:8">
      <c r="A7062" s="3" t="s">
        <v>7067</v>
      </c>
      <c r="B7062" s="4">
        <v>45125.9536103935</v>
      </c>
      <c r="C7062" s="3">
        <v>1.69347788245096e+25</v>
      </c>
      <c r="D7062" s="3">
        <v>0.975558877039642</v>
      </c>
      <c r="E7062" s="3">
        <v>100000</v>
      </c>
      <c r="F7062" s="3">
        <v>1.02364297656087e+21</v>
      </c>
      <c r="G7062" s="3"/>
      <c r="H7062" s="3"/>
    </row>
    <row r="7063" spans="1:8">
      <c r="A7063" s="3" t="s">
        <v>7068</v>
      </c>
      <c r="B7063" s="4">
        <v>45125.9536103935</v>
      </c>
      <c r="C7063" s="3">
        <v>1.69358024547255e+25</v>
      </c>
      <c r="D7063" s="3">
        <v>0.975573175593715</v>
      </c>
      <c r="E7063" s="3">
        <v>100000</v>
      </c>
      <c r="F7063" s="3">
        <v>1.02363021584662e+21</v>
      </c>
      <c r="G7063" s="3"/>
      <c r="H7063" s="3"/>
    </row>
    <row r="7064" spans="1:8">
      <c r="A7064" s="3" t="s">
        <v>7069</v>
      </c>
      <c r="B7064" s="4">
        <v>45125.9536103935</v>
      </c>
      <c r="C7064" s="3">
        <v>1.69368260707708e+25</v>
      </c>
      <c r="D7064" s="3">
        <v>0.975586037321054</v>
      </c>
      <c r="E7064" s="3">
        <v>100000</v>
      </c>
      <c r="F7064" s="3">
        <v>1.02361604535082e+21</v>
      </c>
      <c r="G7064" s="3"/>
      <c r="H7064" s="3"/>
    </row>
    <row r="7065" spans="1:8">
      <c r="A7065" s="3" t="s">
        <v>7070</v>
      </c>
      <c r="B7065" s="4">
        <v>45125.9536103935</v>
      </c>
      <c r="C7065" s="3">
        <v>1.69378496726542e+25</v>
      </c>
      <c r="D7065" s="3">
        <v>0.975600320387333</v>
      </c>
      <c r="E7065" s="3">
        <v>100000</v>
      </c>
      <c r="F7065" s="3">
        <v>1.02360188335072e+21</v>
      </c>
      <c r="G7065" s="3"/>
      <c r="H7065" s="3"/>
    </row>
    <row r="7066" spans="1:8">
      <c r="A7066" s="3" t="s">
        <v>7071</v>
      </c>
      <c r="B7066" s="4">
        <v>45125.9536103935</v>
      </c>
      <c r="C7066" s="3">
        <v>1.6938873260384e+25</v>
      </c>
      <c r="D7066" s="3">
        <v>0.975614595308522</v>
      </c>
      <c r="E7066" s="3">
        <v>100000</v>
      </c>
      <c r="F7066" s="3">
        <v>1.02358772984122e+21</v>
      </c>
      <c r="G7066" s="3"/>
      <c r="H7066" s="3"/>
    </row>
    <row r="7067" spans="1:8">
      <c r="A7067" s="3" t="s">
        <v>7072</v>
      </c>
      <c r="B7067" s="4">
        <v>45125.9536103935</v>
      </c>
      <c r="C7067" s="3">
        <v>1.6939896835383e+25</v>
      </c>
      <c r="D7067" s="3">
        <v>0.975628862089019</v>
      </c>
      <c r="E7067" s="3">
        <v>100000</v>
      </c>
      <c r="F7067" s="3">
        <v>1.02357499893792e+21</v>
      </c>
      <c r="G7067" s="3"/>
      <c r="H7067" s="3"/>
    </row>
    <row r="7068" spans="1:8">
      <c r="A7068" s="3" t="s">
        <v>7073</v>
      </c>
      <c r="B7068" s="4">
        <v>45125.9536103935</v>
      </c>
      <c r="C7068" s="3">
        <v>1.69409203962445e+25</v>
      </c>
      <c r="D7068" s="3">
        <v>0.97564169523481</v>
      </c>
      <c r="E7068" s="3">
        <v>100000</v>
      </c>
      <c r="F7068" s="3">
        <v>1.02356086154655e+21</v>
      </c>
      <c r="G7068" s="3"/>
      <c r="H7068" s="3"/>
    </row>
    <row r="7069" spans="1:8">
      <c r="A7069" s="3" t="s">
        <v>7074</v>
      </c>
      <c r="B7069" s="4">
        <v>45125.9536103935</v>
      </c>
      <c r="C7069" s="3">
        <v>1.69419439429772e+25</v>
      </c>
      <c r="D7069" s="3">
        <v>0.975655946560102</v>
      </c>
      <c r="E7069" s="3">
        <v>100000</v>
      </c>
      <c r="F7069" s="3">
        <v>1.02354673263103e+21</v>
      </c>
      <c r="G7069" s="3"/>
      <c r="H7069" s="3"/>
    </row>
    <row r="7070" spans="1:8">
      <c r="A7070" s="3" t="s">
        <v>7075</v>
      </c>
      <c r="B7070" s="4">
        <v>45125.9536103935</v>
      </c>
      <c r="C7070" s="3">
        <v>1.69429674755893e+25</v>
      </c>
      <c r="D7070" s="3">
        <v>0.975670189757446</v>
      </c>
      <c r="E7070" s="3">
        <v>100000</v>
      </c>
      <c r="F7070" s="3">
        <v>1.02353261218629e+21</v>
      </c>
      <c r="G7070" s="3"/>
      <c r="H7070" s="3"/>
    </row>
    <row r="7071" spans="1:8">
      <c r="A7071" s="3" t="s">
        <v>7076</v>
      </c>
      <c r="B7071" s="4">
        <v>45125.9536103935</v>
      </c>
      <c r="C7071" s="3">
        <v>1.69439909955004e+25</v>
      </c>
      <c r="D7071" s="3">
        <v>0.97568442483123</v>
      </c>
      <c r="E7071" s="3">
        <v>100000</v>
      </c>
      <c r="F7071" s="3">
        <v>1.02351991102434e+21</v>
      </c>
      <c r="G7071" s="3"/>
      <c r="H7071" s="3"/>
    </row>
    <row r="7072" spans="1:8">
      <c r="A7072" s="3" t="s">
        <v>7077</v>
      </c>
      <c r="B7072" s="4">
        <v>45125.9536103935</v>
      </c>
      <c r="C7072" s="3">
        <v>1.6945014501307e+25</v>
      </c>
      <c r="D7072" s="3">
        <v>0.97569722945562</v>
      </c>
      <c r="E7072" s="3">
        <v>100000</v>
      </c>
      <c r="F7072" s="3">
        <v>1.02350580666009e+21</v>
      </c>
      <c r="G7072" s="3"/>
      <c r="H7072" s="3"/>
    </row>
    <row r="7073" spans="1:8">
      <c r="A7073" s="3" t="s">
        <v>7078</v>
      </c>
      <c r="B7073" s="4">
        <v>45125.9536103935</v>
      </c>
      <c r="C7073" s="3">
        <v>1.69460379930178e+25</v>
      </c>
      <c r="D7073" s="3">
        <v>0.975711449106728</v>
      </c>
      <c r="E7073" s="3">
        <v>100000</v>
      </c>
      <c r="F7073" s="3">
        <v>1.0234917107519e+21</v>
      </c>
      <c r="G7073" s="3"/>
      <c r="H7073" s="3"/>
    </row>
    <row r="7074" spans="1:8">
      <c r="A7074" s="3" t="s">
        <v>7079</v>
      </c>
      <c r="B7074" s="4">
        <v>45125.9536103935</v>
      </c>
      <c r="C7074" s="3">
        <v>1.69470614720494e+25</v>
      </c>
      <c r="D7074" s="3">
        <v>0.975725660646996</v>
      </c>
      <c r="E7074" s="3">
        <v>100000</v>
      </c>
      <c r="F7074" s="3">
        <v>1.02347903166028e+21</v>
      </c>
      <c r="G7074" s="3"/>
      <c r="H7074" s="3"/>
    </row>
    <row r="7075" spans="1:8">
      <c r="A7075" s="3" t="s">
        <v>7080</v>
      </c>
      <c r="B7075" s="4">
        <v>45125.9536104051</v>
      </c>
      <c r="C7075" s="3">
        <v>1.69480849370012e+25</v>
      </c>
      <c r="D7075" s="3">
        <v>0.975739864080804</v>
      </c>
      <c r="E7075" s="3">
        <v>100000</v>
      </c>
      <c r="F7075" s="3">
        <v>1.02346495180466e+21</v>
      </c>
      <c r="G7075" s="3"/>
      <c r="H7075" s="3"/>
    </row>
    <row r="7076" spans="1:8">
      <c r="A7076" s="3" t="s">
        <v>7081</v>
      </c>
      <c r="B7076" s="4">
        <v>45125.9536104051</v>
      </c>
      <c r="C7076" s="3">
        <v>1.69491083878816e+25</v>
      </c>
      <c r="D7076" s="3">
        <v>0.97575264024383</v>
      </c>
      <c r="E7076" s="3">
        <v>100000</v>
      </c>
      <c r="F7076" s="3">
        <v>1.02345088039042e+21</v>
      </c>
      <c r="G7076" s="3"/>
      <c r="H7076" s="3"/>
    </row>
    <row r="7077" spans="1:8">
      <c r="A7077" s="3" t="s">
        <v>7082</v>
      </c>
      <c r="B7077" s="4">
        <v>45125.9536104051</v>
      </c>
      <c r="C7077" s="3">
        <v>1.6950131824699e+25</v>
      </c>
      <c r="D7077" s="3">
        <v>0.975766828287431</v>
      </c>
      <c r="E7077" s="3">
        <v>100000</v>
      </c>
      <c r="F7077" s="3">
        <v>1.02343681741249e+21</v>
      </c>
      <c r="G7077" s="3"/>
      <c r="H7077" s="3"/>
    </row>
    <row r="7078" spans="1:8">
      <c r="A7078" s="3" t="s">
        <v>7083</v>
      </c>
      <c r="B7078" s="4">
        <v>45125.9536104051</v>
      </c>
      <c r="C7078" s="3">
        <v>1.6951155248867e+25</v>
      </c>
      <c r="D7078" s="3">
        <v>0.975781008237269</v>
      </c>
      <c r="E7078" s="3">
        <v>100000</v>
      </c>
      <c r="F7078" s="3">
        <v>1.02342416794124e+21</v>
      </c>
      <c r="G7078" s="3"/>
      <c r="H7078" s="3"/>
    </row>
    <row r="7079" spans="1:8">
      <c r="A7079" s="3" t="s">
        <v>7084</v>
      </c>
      <c r="B7079" s="4">
        <v>45125.9536104051</v>
      </c>
      <c r="C7079" s="3">
        <v>1.6952178658988e+25</v>
      </c>
      <c r="D7079" s="3">
        <v>0.975795180097717</v>
      </c>
      <c r="E7079" s="3">
        <v>100000</v>
      </c>
      <c r="F7079" s="3">
        <v>1.02341012097839e+21</v>
      </c>
      <c r="G7079" s="3"/>
      <c r="H7079" s="3"/>
    </row>
    <row r="7080" spans="1:8">
      <c r="A7080" s="3" t="s">
        <v>7085</v>
      </c>
      <c r="B7080" s="4">
        <v>45125.9536104051</v>
      </c>
      <c r="C7080" s="3">
        <v>1.69532020550704e+25</v>
      </c>
      <c r="D7080" s="3">
        <v>0.975807927859304</v>
      </c>
      <c r="E7080" s="3">
        <v>100000</v>
      </c>
      <c r="F7080" s="3">
        <v>1.02339608243721e+21</v>
      </c>
      <c r="G7080" s="3"/>
      <c r="H7080" s="3"/>
    </row>
    <row r="7081" spans="1:8">
      <c r="A7081" s="3" t="s">
        <v>7086</v>
      </c>
      <c r="B7081" s="4">
        <v>45125.9536104051</v>
      </c>
      <c r="C7081" s="3">
        <v>1.69542254371227e+25</v>
      </c>
      <c r="D7081" s="3">
        <v>0.975822084361953</v>
      </c>
      <c r="E7081" s="3">
        <v>100000</v>
      </c>
      <c r="F7081" s="3">
        <v>1.02338205231265e+21</v>
      </c>
      <c r="G7081" s="3"/>
      <c r="H7081" s="3"/>
    </row>
    <row r="7082" spans="1:8">
      <c r="A7082" s="3" t="s">
        <v>7087</v>
      </c>
      <c r="B7082" s="4">
        <v>45125.9536104051</v>
      </c>
      <c r="C7082" s="3">
        <v>1.69552488065551e+25</v>
      </c>
      <c r="D7082" s="3">
        <v>0.975836232787884</v>
      </c>
      <c r="E7082" s="3">
        <v>100000</v>
      </c>
      <c r="F7082" s="3">
        <v>1.02336943239259e+21</v>
      </c>
      <c r="G7082" s="3"/>
      <c r="H7082" s="3"/>
    </row>
    <row r="7083" spans="1:8">
      <c r="A7083" s="3" t="s">
        <v>7088</v>
      </c>
      <c r="B7083" s="4">
        <v>45125.9536104051</v>
      </c>
      <c r="C7083" s="3">
        <v>1.69562721619733e+25</v>
      </c>
      <c r="D7083" s="3">
        <v>0.975850373141462</v>
      </c>
      <c r="E7083" s="3">
        <v>100000</v>
      </c>
      <c r="F7083" s="3">
        <v>1.02335541824572e+21</v>
      </c>
      <c r="G7083" s="3"/>
      <c r="H7083" s="3"/>
    </row>
    <row r="7084" spans="1:8">
      <c r="A7084" s="3" t="s">
        <v>7089</v>
      </c>
      <c r="B7084" s="4">
        <v>45125.9536104051</v>
      </c>
      <c r="C7084" s="3">
        <v>1.69572955033859e+25</v>
      </c>
      <c r="D7084" s="3">
        <v>0.975863092561426</v>
      </c>
      <c r="E7084" s="3">
        <v>100000</v>
      </c>
      <c r="F7084" s="3">
        <v>1.02334141250084e+21</v>
      </c>
      <c r="G7084" s="3"/>
      <c r="H7084" s="3"/>
    </row>
    <row r="7085" spans="1:8">
      <c r="A7085" s="3" t="s">
        <v>7090</v>
      </c>
      <c r="B7085" s="4">
        <v>45125.9536104051</v>
      </c>
      <c r="C7085" s="3">
        <v>1.6958318830801e+25</v>
      </c>
      <c r="D7085" s="3">
        <v>0.975877217589553</v>
      </c>
      <c r="E7085" s="3">
        <v>100000</v>
      </c>
      <c r="F7085" s="3">
        <v>1.02332741515293e+21</v>
      </c>
      <c r="G7085" s="3"/>
      <c r="H7085" s="3"/>
    </row>
    <row r="7086" spans="1:8">
      <c r="A7086" s="3" t="s">
        <v>7091</v>
      </c>
      <c r="B7086" s="4">
        <v>45125.9536104051</v>
      </c>
      <c r="C7086" s="3">
        <v>1.69593421456257e+25</v>
      </c>
      <c r="D7086" s="3">
        <v>0.975891334557976</v>
      </c>
      <c r="E7086" s="3">
        <v>100000</v>
      </c>
      <c r="F7086" s="3">
        <v>1.02331482471506e+21</v>
      </c>
      <c r="G7086" s="3"/>
      <c r="H7086" s="3"/>
    </row>
    <row r="7087" spans="1:8">
      <c r="A7087" s="3" t="s">
        <v>7092</v>
      </c>
      <c r="B7087" s="4">
        <v>45125.9536104051</v>
      </c>
      <c r="C7087" s="3">
        <v>1.6960365446469e+25</v>
      </c>
      <c r="D7087" s="3">
        <v>0.975905443471052</v>
      </c>
      <c r="E7087" s="3">
        <v>100000</v>
      </c>
      <c r="F7087" s="3">
        <v>1.02330084330753e+21</v>
      </c>
      <c r="G7087" s="3"/>
      <c r="H7087" s="3"/>
    </row>
    <row r="7088" spans="1:8">
      <c r="A7088" s="3" t="s">
        <v>7093</v>
      </c>
      <c r="B7088" s="4">
        <v>45125.9536104051</v>
      </c>
      <c r="C7088" s="3">
        <v>1.69613887333393e+25</v>
      </c>
      <c r="D7088" s="3">
        <v>0.975918134609098</v>
      </c>
      <c r="E7088" s="3">
        <v>100000</v>
      </c>
      <c r="F7088" s="3">
        <v>1.02328687028238e+21</v>
      </c>
      <c r="G7088" s="3"/>
      <c r="H7088" s="3"/>
    </row>
    <row r="7089" spans="1:8">
      <c r="A7089" s="3" t="s">
        <v>7094</v>
      </c>
      <c r="B7089" s="4">
        <v>45125.9536104167</v>
      </c>
      <c r="C7089" s="3">
        <v>1.6962412007641e+25</v>
      </c>
      <c r="D7089" s="3">
        <v>0.975932228229012</v>
      </c>
      <c r="E7089" s="3">
        <v>100000</v>
      </c>
      <c r="F7089" s="3">
        <v>1.02327430172253e+21</v>
      </c>
      <c r="G7089" s="3"/>
      <c r="H7089" s="3"/>
    </row>
    <row r="7090" spans="1:8">
      <c r="A7090" s="3" t="s">
        <v>7095</v>
      </c>
      <c r="B7090" s="4">
        <v>45125.9536104167</v>
      </c>
      <c r="C7090" s="3">
        <v>1.69634352679856e+25</v>
      </c>
      <c r="D7090" s="3">
        <v>0.975946313806203</v>
      </c>
      <c r="E7090" s="3">
        <v>100000</v>
      </c>
      <c r="F7090" s="3">
        <v>1.02326034461007e+21</v>
      </c>
      <c r="G7090" s="3"/>
      <c r="H7090" s="3"/>
    </row>
    <row r="7091" spans="1:8">
      <c r="A7091" s="3" t="s">
        <v>7096</v>
      </c>
      <c r="B7091" s="4">
        <v>45125.9536104167</v>
      </c>
      <c r="C7091" s="3">
        <v>1.69644585143815e+25</v>
      </c>
      <c r="D7091" s="3">
        <v>0.975960391345022</v>
      </c>
      <c r="E7091" s="3">
        <v>100000</v>
      </c>
      <c r="F7091" s="3">
        <v>1.02324639586543e+21</v>
      </c>
      <c r="G7091" s="3"/>
      <c r="H7091" s="3"/>
    </row>
    <row r="7092" spans="1:8">
      <c r="A7092" s="3" t="s">
        <v>7097</v>
      </c>
      <c r="B7092" s="4">
        <v>45125.9536104167</v>
      </c>
      <c r="C7092" s="3">
        <v>1.6965481746837e+25</v>
      </c>
      <c r="D7092" s="3">
        <v>0.975973054260742</v>
      </c>
      <c r="E7092" s="3">
        <v>100000</v>
      </c>
      <c r="F7092" s="3">
        <v>1.0232324554836e+21</v>
      </c>
      <c r="G7092" s="3"/>
      <c r="H7092" s="3"/>
    </row>
    <row r="7093" spans="1:8">
      <c r="A7093" s="3" t="s">
        <v>7098</v>
      </c>
      <c r="B7093" s="4">
        <v>45125.9536104167</v>
      </c>
      <c r="C7093" s="3">
        <v>1.69665049667533e+25</v>
      </c>
      <c r="D7093" s="3">
        <v>0.975987116538627</v>
      </c>
      <c r="E7093" s="3">
        <v>100000</v>
      </c>
      <c r="F7093" s="3">
        <v>1.02321991628602e+21</v>
      </c>
      <c r="G7093" s="3"/>
      <c r="H7093" s="3"/>
    </row>
    <row r="7094" spans="1:8">
      <c r="A7094" s="3" t="s">
        <v>7099</v>
      </c>
      <c r="B7094" s="4">
        <v>45125.9536104167</v>
      </c>
      <c r="C7094" s="3">
        <v>1.69675281727451e+25</v>
      </c>
      <c r="D7094" s="3">
        <v>0.976001170790741</v>
      </c>
      <c r="E7094" s="3">
        <v>100000</v>
      </c>
      <c r="F7094" s="3">
        <v>1.02320599177972e+21</v>
      </c>
      <c r="G7094" s="3"/>
      <c r="H7094" s="3"/>
    </row>
    <row r="7095" spans="1:8">
      <c r="A7095" s="3" t="s">
        <v>7100</v>
      </c>
      <c r="B7095" s="4">
        <v>45125.9536104167</v>
      </c>
      <c r="C7095" s="3">
        <v>1.69685513648207e+25</v>
      </c>
      <c r="D7095" s="3">
        <v>0.976015217021424</v>
      </c>
      <c r="E7095" s="3">
        <v>100000</v>
      </c>
      <c r="F7095" s="3">
        <v>1.0231920756217e+21</v>
      </c>
      <c r="G7095" s="3"/>
      <c r="H7095" s="3"/>
    </row>
    <row r="7096" spans="1:8">
      <c r="A7096" s="3" t="s">
        <v>7101</v>
      </c>
      <c r="B7096" s="4">
        <v>45125.9536104167</v>
      </c>
      <c r="C7096" s="3">
        <v>1.69695745429885e+25</v>
      </c>
      <c r="D7096" s="3">
        <v>0.976027851774303</v>
      </c>
      <c r="E7096" s="3">
        <v>100000</v>
      </c>
      <c r="F7096" s="3">
        <v>1.02317816780697e+21</v>
      </c>
      <c r="G7096" s="3"/>
      <c r="H7096" s="3"/>
    </row>
    <row r="7097" spans="1:8">
      <c r="A7097" s="3" t="s">
        <v>7102</v>
      </c>
      <c r="B7097" s="4">
        <v>45125.9536104167</v>
      </c>
      <c r="C7097" s="3">
        <v>1.69705977086464e+25</v>
      </c>
      <c r="D7097" s="3">
        <v>0.976041882776221</v>
      </c>
      <c r="E7097" s="3">
        <v>100000</v>
      </c>
      <c r="F7097" s="3">
        <v>1.02316565790308e+21</v>
      </c>
      <c r="G7097" s="3"/>
      <c r="H7097" s="3"/>
    </row>
    <row r="7098" spans="1:8">
      <c r="A7098" s="3" t="s">
        <v>7103</v>
      </c>
      <c r="B7098" s="4">
        <v>45125.9536104167</v>
      </c>
      <c r="C7098" s="3">
        <v>1.69716208604123e+25</v>
      </c>
      <c r="D7098" s="3">
        <v>0.976055905769287</v>
      </c>
      <c r="E7098" s="3">
        <v>100000</v>
      </c>
      <c r="F7098" s="3">
        <v>1.02315176592681e+21</v>
      </c>
      <c r="G7098" s="3"/>
      <c r="H7098" s="3"/>
    </row>
    <row r="7099" spans="1:8">
      <c r="A7099" s="3" t="s">
        <v>7104</v>
      </c>
      <c r="B7099" s="4">
        <v>45125.9536104167</v>
      </c>
      <c r="C7099" s="3">
        <v>1.69726439982946e+25</v>
      </c>
      <c r="D7099" s="3">
        <v>0.97606851961906</v>
      </c>
      <c r="E7099" s="3">
        <v>100000</v>
      </c>
      <c r="F7099" s="3">
        <v>1.02313788227933e+21</v>
      </c>
      <c r="G7099" s="3"/>
      <c r="H7099" s="3"/>
    </row>
    <row r="7100" spans="1:8">
      <c r="A7100" s="3" t="s">
        <v>7105</v>
      </c>
      <c r="B7100" s="4">
        <v>45125.9536104167</v>
      </c>
      <c r="C7100" s="3">
        <v>1.69736671223016e+25</v>
      </c>
      <c r="D7100" s="3">
        <v>0.976082527407243</v>
      </c>
      <c r="E7100" s="3">
        <v>100000</v>
      </c>
      <c r="F7100" s="3">
        <v>1.02312400695564e+21</v>
      </c>
      <c r="G7100" s="3"/>
      <c r="H7100" s="3"/>
    </row>
    <row r="7101" spans="1:8">
      <c r="A7101" s="3" t="s">
        <v>7106</v>
      </c>
      <c r="B7101" s="4">
        <v>45125.9536104167</v>
      </c>
      <c r="C7101" s="3">
        <v>1.69746902338278e+25</v>
      </c>
      <c r="D7101" s="3">
        <v>0.976096527199135</v>
      </c>
      <c r="E7101" s="3">
        <v>100000</v>
      </c>
      <c r="F7101" s="3">
        <v>1.02311152627705e+21</v>
      </c>
      <c r="G7101" s="3"/>
      <c r="H7101" s="3"/>
    </row>
    <row r="7102" spans="1:8">
      <c r="A7102" s="3" t="s">
        <v>7107</v>
      </c>
      <c r="B7102" s="4">
        <v>45125.9536104167</v>
      </c>
      <c r="C7102" s="3">
        <v>1.69757133314946e+25</v>
      </c>
      <c r="D7102" s="3">
        <v>0.976110518999062</v>
      </c>
      <c r="E7102" s="3">
        <v>100000</v>
      </c>
      <c r="F7102" s="3">
        <v>1.02309766675484e+21</v>
      </c>
      <c r="G7102" s="3"/>
      <c r="H7102" s="3"/>
    </row>
    <row r="7103" spans="1:8">
      <c r="A7103" s="3" t="s">
        <v>7108</v>
      </c>
      <c r="B7103" s="4">
        <v>45125.9536104282</v>
      </c>
      <c r="C7103" s="3">
        <v>1.69767364153101e+25</v>
      </c>
      <c r="D7103" s="3">
        <v>0.976123104789442</v>
      </c>
      <c r="E7103" s="3">
        <v>100000</v>
      </c>
      <c r="F7103" s="3">
        <v>1.02308381554198e+21</v>
      </c>
      <c r="G7103" s="3"/>
      <c r="H7103" s="3"/>
    </row>
    <row r="7104" spans="1:8">
      <c r="A7104" s="3" t="s">
        <v>7109</v>
      </c>
      <c r="B7104" s="4">
        <v>45125.9536104282</v>
      </c>
      <c r="C7104" s="3">
        <v>1.69777594866667e+25</v>
      </c>
      <c r="D7104" s="3">
        <v>0.976137081416551</v>
      </c>
      <c r="E7104" s="3">
        <v>100000</v>
      </c>
      <c r="F7104" s="3">
        <v>1.02307135655077e+21</v>
      </c>
      <c r="G7104" s="3"/>
      <c r="H7104" s="3"/>
    </row>
    <row r="7105" spans="1:8">
      <c r="A7105" s="3" t="s">
        <v>7110</v>
      </c>
      <c r="B7105" s="4">
        <v>45125.9536104282</v>
      </c>
      <c r="C7105" s="3">
        <v>1.69787825441878e+25</v>
      </c>
      <c r="D7105" s="3">
        <v>0.976151050064233</v>
      </c>
      <c r="E7105" s="3">
        <v>100000</v>
      </c>
      <c r="F7105" s="3">
        <v>1.02305752111194e+21</v>
      </c>
      <c r="G7105" s="3"/>
      <c r="H7105" s="3"/>
    </row>
    <row r="7106" spans="1:8">
      <c r="A7106" s="3" t="s">
        <v>7111</v>
      </c>
      <c r="B7106" s="4">
        <v>45125.9536104282</v>
      </c>
      <c r="C7106" s="3">
        <v>1.69798055878818e+25</v>
      </c>
      <c r="D7106" s="3">
        <v>0.976165010736807</v>
      </c>
      <c r="E7106" s="3">
        <v>100000</v>
      </c>
      <c r="F7106" s="3">
        <v>1.02304369396801e+21</v>
      </c>
      <c r="G7106" s="3"/>
      <c r="H7106" s="3"/>
    </row>
    <row r="7107" spans="1:8">
      <c r="A7107" s="3" t="s">
        <v>7112</v>
      </c>
      <c r="B7107" s="4">
        <v>45125.9536104282</v>
      </c>
      <c r="C7107" s="3">
        <v>1.69808286177569e+25</v>
      </c>
      <c r="D7107" s="3">
        <v>0.976177568526974</v>
      </c>
      <c r="E7107" s="3">
        <v>100000</v>
      </c>
      <c r="F7107" s="3">
        <v>1.02302987511403e+21</v>
      </c>
      <c r="G7107" s="3"/>
      <c r="H7107" s="3"/>
    </row>
    <row r="7108" spans="1:8">
      <c r="A7108" s="3" t="s">
        <v>7113</v>
      </c>
      <c r="B7108" s="4">
        <v>45125.9536104282</v>
      </c>
      <c r="C7108" s="3">
        <v>1.69818516352021e+25</v>
      </c>
      <c r="D7108" s="3">
        <v>0.976191514058734</v>
      </c>
      <c r="E7108" s="3">
        <v>100000</v>
      </c>
      <c r="F7108" s="3">
        <v>1.02301744522923e+21</v>
      </c>
      <c r="G7108" s="3"/>
      <c r="H7108" s="3"/>
    </row>
    <row r="7109" spans="1:8">
      <c r="A7109" s="3" t="s">
        <v>7114</v>
      </c>
      <c r="B7109" s="4">
        <v>45125.9536104282</v>
      </c>
      <c r="C7109" s="3">
        <v>1.69828746388442e+25</v>
      </c>
      <c r="D7109" s="3">
        <v>0.976205451627901</v>
      </c>
      <c r="E7109" s="3">
        <v>100000</v>
      </c>
      <c r="F7109" s="3">
        <v>1.02300364211244e+21</v>
      </c>
      <c r="G7109" s="3"/>
      <c r="H7109" s="3"/>
    </row>
    <row r="7110" spans="1:8">
      <c r="A7110" s="3" t="s">
        <v>7115</v>
      </c>
      <c r="B7110" s="4">
        <v>45125.9536104282</v>
      </c>
      <c r="C7110" s="3">
        <v>1.69838976286915e+25</v>
      </c>
      <c r="D7110" s="3">
        <v>0.976219381238785</v>
      </c>
      <c r="E7110" s="3">
        <v>100000</v>
      </c>
      <c r="F7110" s="3">
        <v>1.02298984727119e+21</v>
      </c>
      <c r="G7110" s="3"/>
      <c r="H7110" s="3"/>
    </row>
    <row r="7111" spans="1:8">
      <c r="A7111" s="3" t="s">
        <v>7116</v>
      </c>
      <c r="B7111" s="4">
        <v>45125.9536104282</v>
      </c>
      <c r="C7111" s="3">
        <v>1.69849206047522e+25</v>
      </c>
      <c r="D7111" s="3">
        <v>0.976231911087809</v>
      </c>
      <c r="E7111" s="3">
        <v>100000</v>
      </c>
      <c r="F7111" s="3">
        <v>1.02297606070052e+21</v>
      </c>
      <c r="G7111" s="3"/>
      <c r="H7111" s="3"/>
    </row>
    <row r="7112" spans="1:8">
      <c r="A7112" s="3" t="s">
        <v>7117</v>
      </c>
      <c r="B7112" s="4">
        <v>45125.9536104282</v>
      </c>
      <c r="C7112" s="3">
        <v>1.6985943568412e+25</v>
      </c>
      <c r="D7112" s="3">
        <v>0.976245825589825</v>
      </c>
      <c r="E7112" s="3">
        <v>100000</v>
      </c>
      <c r="F7112" s="3">
        <v>1.02296365985417e+21</v>
      </c>
      <c r="G7112" s="3"/>
      <c r="H7112" s="3"/>
    </row>
    <row r="7113" spans="1:8">
      <c r="A7113" s="3" t="s">
        <v>7118</v>
      </c>
      <c r="B7113" s="4">
        <v>45125.9536104282</v>
      </c>
      <c r="C7113" s="3">
        <v>1.6986966518301e+25</v>
      </c>
      <c r="D7113" s="3">
        <v>0.976259732146049</v>
      </c>
      <c r="E7113" s="3">
        <v>100000</v>
      </c>
      <c r="F7113" s="3">
        <v>1.02294988898396e+21</v>
      </c>
      <c r="G7113" s="3"/>
      <c r="H7113" s="3"/>
    </row>
    <row r="7114" spans="1:8">
      <c r="A7114" s="3" t="s">
        <v>7119</v>
      </c>
      <c r="B7114" s="4">
        <v>45125.9536104282</v>
      </c>
      <c r="C7114" s="3">
        <v>1.69879894544274e+25</v>
      </c>
      <c r="D7114" s="3">
        <v>0.976273630760784</v>
      </c>
      <c r="E7114" s="3">
        <v>100000</v>
      </c>
      <c r="F7114" s="3">
        <v>1.02293612636995e+21</v>
      </c>
      <c r="G7114" s="3"/>
      <c r="H7114" s="3"/>
    </row>
    <row r="7115" spans="1:8">
      <c r="A7115" s="3" t="s">
        <v>7120</v>
      </c>
      <c r="B7115" s="4">
        <v>45125.9536104282</v>
      </c>
      <c r="C7115" s="3">
        <v>1.69890123781745e+25</v>
      </c>
      <c r="D7115" s="3">
        <v>0.976286132727627</v>
      </c>
      <c r="E7115" s="3">
        <v>100000</v>
      </c>
      <c r="F7115" s="3">
        <v>1.02292374707233e+21</v>
      </c>
      <c r="G7115" s="3"/>
      <c r="H7115" s="3"/>
    </row>
    <row r="7116" spans="1:8">
      <c r="A7116" s="3" t="s">
        <v>7121</v>
      </c>
      <c r="B7116" s="4">
        <v>45125.9536104398</v>
      </c>
      <c r="C7116" s="3">
        <v>1.69900352881746e+25</v>
      </c>
      <c r="D7116" s="3">
        <v>0.97630001626538</v>
      </c>
      <c r="E7116" s="3">
        <v>100000</v>
      </c>
      <c r="F7116" s="3">
        <v>1.02291000013151e+21</v>
      </c>
      <c r="G7116" s="3"/>
      <c r="H7116" s="3"/>
    </row>
    <row r="7117" spans="1:8">
      <c r="A7117" s="3" t="s">
        <v>7122</v>
      </c>
      <c r="B7117" s="4">
        <v>45125.9536104398</v>
      </c>
      <c r="C7117" s="3">
        <v>1.6991058184436e+25</v>
      </c>
      <c r="D7117" s="3">
        <v>0.976313891874111</v>
      </c>
      <c r="E7117" s="3">
        <v>100000</v>
      </c>
      <c r="F7117" s="3">
        <v>1.02289626143256e+21</v>
      </c>
      <c r="G7117" s="3"/>
      <c r="H7117" s="3"/>
    </row>
    <row r="7118" spans="1:8">
      <c r="A7118" s="3" t="s">
        <v>7123</v>
      </c>
      <c r="B7118" s="4">
        <v>45125.9536104398</v>
      </c>
      <c r="C7118" s="3">
        <v>1.6992081066967e+25</v>
      </c>
      <c r="D7118" s="3">
        <v>0.976327759558116</v>
      </c>
      <c r="E7118" s="3">
        <v>100000</v>
      </c>
      <c r="F7118" s="3">
        <v>1.02288253097055e+21</v>
      </c>
      <c r="G7118" s="3"/>
      <c r="H7118" s="3"/>
    </row>
    <row r="7119" spans="1:8">
      <c r="A7119" s="3" t="s">
        <v>7124</v>
      </c>
      <c r="B7119" s="4">
        <v>45125.9536104398</v>
      </c>
      <c r="C7119" s="3">
        <v>1.69931039371476e+25</v>
      </c>
      <c r="D7119" s="3">
        <v>0.976340233701627</v>
      </c>
      <c r="E7119" s="3">
        <v>100000</v>
      </c>
      <c r="F7119" s="3">
        <v>1.02287018059324e+21</v>
      </c>
      <c r="G7119" s="3"/>
      <c r="H7119" s="3"/>
    </row>
    <row r="7120" spans="1:8">
      <c r="A7120" s="3" t="s">
        <v>7125</v>
      </c>
      <c r="B7120" s="4">
        <v>45125.9536104398</v>
      </c>
      <c r="C7120" s="3">
        <v>1.69941267936134e+25</v>
      </c>
      <c r="D7120" s="3">
        <v>0.976354086340477</v>
      </c>
      <c r="E7120" s="3">
        <v>100000</v>
      </c>
      <c r="F7120" s="3">
        <v>1.02285646576782e+21</v>
      </c>
      <c r="G7120" s="3"/>
      <c r="H7120" s="3"/>
    </row>
    <row r="7121" spans="1:8">
      <c r="A7121" s="3" t="s">
        <v>7126</v>
      </c>
      <c r="B7121" s="4">
        <v>45125.9536104398</v>
      </c>
      <c r="C7121" s="3">
        <v>1.69951496363725e+25</v>
      </c>
      <c r="D7121" s="3">
        <v>0.976367931067045</v>
      </c>
      <c r="E7121" s="3">
        <v>100000</v>
      </c>
      <c r="F7121" s="3">
        <v>1.02284275916502e+21</v>
      </c>
      <c r="G7121" s="3"/>
      <c r="H7121" s="3"/>
    </row>
    <row r="7122" spans="1:8">
      <c r="A7122" s="3" t="s">
        <v>7127</v>
      </c>
      <c r="B7122" s="4">
        <v>45125.9536104398</v>
      </c>
      <c r="C7122" s="3">
        <v>1.69961724654333e+25</v>
      </c>
      <c r="D7122" s="3">
        <v>0.976381767885617</v>
      </c>
      <c r="E7122" s="3">
        <v>100000</v>
      </c>
      <c r="F7122" s="3">
        <v>1.02282906077992e+21</v>
      </c>
      <c r="G7122" s="3"/>
      <c r="H7122" s="3"/>
    </row>
    <row r="7123" spans="1:8">
      <c r="A7123" s="3" t="s">
        <v>7128</v>
      </c>
      <c r="B7123" s="4">
        <v>45125.9536104398</v>
      </c>
      <c r="C7123" s="3">
        <v>1.69971952821726e+25</v>
      </c>
      <c r="D7123" s="3">
        <v>0.976394214264538</v>
      </c>
      <c r="E7123" s="3">
        <v>100000</v>
      </c>
      <c r="F7123" s="3">
        <v>1.0228167392554e+21</v>
      </c>
      <c r="G7123" s="3"/>
      <c r="H7123" s="3"/>
    </row>
    <row r="7124" spans="1:8">
      <c r="A7124" s="3" t="s">
        <v>7129</v>
      </c>
      <c r="B7124" s="4">
        <v>45125.9536104398</v>
      </c>
      <c r="C7124" s="3">
        <v>1.6998218085229e+25</v>
      </c>
      <c r="D7124" s="3">
        <v>0.976408036069722</v>
      </c>
      <c r="E7124" s="3">
        <v>100000</v>
      </c>
      <c r="F7124" s="3">
        <v>1.02280305647038e+21</v>
      </c>
      <c r="G7124" s="3"/>
      <c r="H7124" s="3"/>
    </row>
    <row r="7125" spans="1:8">
      <c r="A7125" s="3" t="s">
        <v>7130</v>
      </c>
      <c r="B7125" s="4">
        <v>45125.9536104398</v>
      </c>
      <c r="C7125" s="3">
        <v>1.69992408746109e+25</v>
      </c>
      <c r="D7125" s="3">
        <v>0.976421849979333</v>
      </c>
      <c r="E7125" s="3">
        <v>100000</v>
      </c>
      <c r="F7125" s="3">
        <v>1.02278938188878e+21</v>
      </c>
      <c r="G7125" s="3"/>
      <c r="H7125" s="3"/>
    </row>
    <row r="7126" spans="1:8">
      <c r="A7126" s="3" t="s">
        <v>7131</v>
      </c>
      <c r="B7126" s="4">
        <v>45125.9536104398</v>
      </c>
      <c r="C7126" s="3">
        <v>1.70002636503264e+25</v>
      </c>
      <c r="D7126" s="3">
        <v>0.976435655997648</v>
      </c>
      <c r="E7126" s="3">
        <v>100000</v>
      </c>
      <c r="F7126" s="3">
        <v>1.02277571550569e+21</v>
      </c>
      <c r="G7126" s="3"/>
      <c r="H7126" s="3"/>
    </row>
    <row r="7127" spans="1:8">
      <c r="A7127" s="3" t="s">
        <v>7132</v>
      </c>
      <c r="B7127" s="4">
        <v>45125.9536104398</v>
      </c>
      <c r="C7127" s="3">
        <v>1.70012864137492e+25</v>
      </c>
      <c r="D7127" s="3">
        <v>0.976448074670609</v>
      </c>
      <c r="E7127" s="3">
        <v>100000</v>
      </c>
      <c r="F7127" s="3">
        <v>1.02276342276659e+21</v>
      </c>
      <c r="G7127" s="3"/>
      <c r="H7127" s="3"/>
    </row>
    <row r="7128" spans="1:8">
      <c r="A7128" s="3" t="s">
        <v>7133</v>
      </c>
      <c r="B7128" s="4">
        <v>45125.9536104398</v>
      </c>
      <c r="C7128" s="3">
        <v>1.70023091635211e+25</v>
      </c>
      <c r="D7128" s="3">
        <v>0.976461865707245</v>
      </c>
      <c r="E7128" s="3">
        <v>100000</v>
      </c>
      <c r="F7128" s="3">
        <v>1.02274977194714e+21</v>
      </c>
      <c r="G7128" s="3"/>
      <c r="H7128" s="3"/>
    </row>
    <row r="7129" spans="1:8">
      <c r="A7129" s="3" t="s">
        <v>7134</v>
      </c>
      <c r="B7129" s="4">
        <v>45125.9536104398</v>
      </c>
      <c r="C7129" s="3">
        <v>1.70033318996504e+25</v>
      </c>
      <c r="D7129" s="3">
        <v>0.976475648864983</v>
      </c>
      <c r="E7129" s="3">
        <v>100000</v>
      </c>
      <c r="F7129" s="3">
        <v>1.02273612931197e+21</v>
      </c>
      <c r="G7129" s="3"/>
      <c r="H7129" s="3"/>
    </row>
    <row r="7130" spans="1:8">
      <c r="A7130" s="3" t="s">
        <v>7135</v>
      </c>
      <c r="B7130" s="4">
        <v>45125.9536104514</v>
      </c>
      <c r="C7130" s="3">
        <v>1.70043546235084e+25</v>
      </c>
      <c r="D7130" s="3">
        <v>0.976488046974021</v>
      </c>
      <c r="E7130" s="3">
        <v>100000</v>
      </c>
      <c r="F7130" s="3">
        <v>1.02272385793382e+21</v>
      </c>
      <c r="G7130" s="3"/>
      <c r="H7130" s="3"/>
    </row>
    <row r="7131" spans="1:8">
      <c r="A7131" s="3" t="s">
        <v>7136</v>
      </c>
      <c r="B7131" s="4">
        <v>45125.9536104514</v>
      </c>
      <c r="C7131" s="3">
        <v>1.70053773337392e+25</v>
      </c>
      <c r="D7131" s="3">
        <v>0.976501815173619</v>
      </c>
      <c r="E7131" s="3">
        <v>100000</v>
      </c>
      <c r="F7131" s="3">
        <v>1.02271023083526e+21</v>
      </c>
      <c r="G7131" s="3"/>
      <c r="H7131" s="3"/>
    </row>
    <row r="7132" spans="1:8">
      <c r="A7132" s="3" t="s">
        <v>7137</v>
      </c>
      <c r="B7132" s="4">
        <v>45125.9536104514</v>
      </c>
      <c r="C7132" s="3">
        <v>1.70064000303511e+25</v>
      </c>
      <c r="D7132" s="3">
        <v>0.976515575506701</v>
      </c>
      <c r="E7132" s="3">
        <v>100000</v>
      </c>
      <c r="F7132" s="3">
        <v>1.02269661190676e+21</v>
      </c>
      <c r="G7132" s="3"/>
      <c r="H7132" s="3"/>
    </row>
    <row r="7133" spans="1:8">
      <c r="A7133" s="3" t="s">
        <v>7138</v>
      </c>
      <c r="B7133" s="4">
        <v>45125.9536104514</v>
      </c>
      <c r="C7133" s="3">
        <v>1.70074227133523e+25</v>
      </c>
      <c r="D7133" s="3">
        <v>0.976529327977531</v>
      </c>
      <c r="E7133" s="3">
        <v>100000</v>
      </c>
      <c r="F7133" s="3">
        <v>1.02268300114341e+21</v>
      </c>
      <c r="G7133" s="3"/>
      <c r="H7133" s="3"/>
    </row>
    <row r="7134" spans="1:8">
      <c r="A7134" s="3" t="s">
        <v>7139</v>
      </c>
      <c r="B7134" s="4">
        <v>45125.9536104514</v>
      </c>
      <c r="C7134" s="3">
        <v>1.70084453841107e+25</v>
      </c>
      <c r="D7134" s="3">
        <v>0.976541698482576</v>
      </c>
      <c r="E7134" s="3">
        <v>100000</v>
      </c>
      <c r="F7134" s="3">
        <v>1.02267075843358e+21</v>
      </c>
      <c r="G7134" s="3"/>
      <c r="H7134" s="3"/>
    </row>
    <row r="7135" spans="1:8">
      <c r="A7135" s="3" t="s">
        <v>7140</v>
      </c>
      <c r="B7135" s="4">
        <v>45125.9536104514</v>
      </c>
      <c r="C7135" s="3">
        <v>1.70094680412739e+25</v>
      </c>
      <c r="D7135" s="3">
        <v>0.976555436026872</v>
      </c>
      <c r="E7135" s="3">
        <v>100000</v>
      </c>
      <c r="F7135" s="3">
        <v>1.02265716317056e+21</v>
      </c>
      <c r="G7135" s="3"/>
      <c r="H7135" s="3"/>
    </row>
    <row r="7136" spans="1:8">
      <c r="A7136" s="3" t="s">
        <v>7141</v>
      </c>
      <c r="B7136" s="4">
        <v>45125.9536104514</v>
      </c>
      <c r="C7136" s="3">
        <v>1.70104906848499e+25</v>
      </c>
      <c r="D7136" s="3">
        <v>0.976569165721273</v>
      </c>
      <c r="E7136" s="3">
        <v>100000</v>
      </c>
      <c r="F7136" s="3">
        <v>1.02264357605853e+21</v>
      </c>
      <c r="G7136" s="3"/>
      <c r="H7136" s="3"/>
    </row>
    <row r="7137" spans="1:8">
      <c r="A7137" s="3" t="s">
        <v>7142</v>
      </c>
      <c r="B7137" s="4">
        <v>45125.9536104514</v>
      </c>
      <c r="C7137" s="3">
        <v>1.7011513314847e+25</v>
      </c>
      <c r="D7137" s="3">
        <v>0.976582887570037</v>
      </c>
      <c r="E7137" s="3">
        <v>100000</v>
      </c>
      <c r="F7137" s="3">
        <v>1.02262999709259e+21</v>
      </c>
      <c r="G7137" s="3"/>
      <c r="H7137" s="3"/>
    </row>
    <row r="7138" spans="1:8">
      <c r="A7138" s="3" t="s">
        <v>7143</v>
      </c>
      <c r="B7138" s="4">
        <v>45125.9536104514</v>
      </c>
      <c r="C7138" s="3">
        <v>1.701253593263e+25</v>
      </c>
      <c r="D7138" s="3">
        <v>0.976595230529422</v>
      </c>
      <c r="E7138" s="3">
        <v>100000</v>
      </c>
      <c r="F7138" s="3">
        <v>1.02261778298413e+21</v>
      </c>
      <c r="G7138" s="3"/>
      <c r="H7138" s="3"/>
    </row>
    <row r="7139" spans="1:8">
      <c r="A7139" s="3" t="s">
        <v>7144</v>
      </c>
      <c r="B7139" s="4">
        <v>45125.9536104514</v>
      </c>
      <c r="C7139" s="3">
        <v>1.70135585368495e+25</v>
      </c>
      <c r="D7139" s="3">
        <v>0.976608937483197</v>
      </c>
      <c r="E7139" s="3">
        <v>100000</v>
      </c>
      <c r="F7139" s="3">
        <v>1.02260421948232e+21</v>
      </c>
      <c r="G7139" s="3"/>
      <c r="H7139" s="3"/>
    </row>
    <row r="7140" spans="1:8">
      <c r="A7140" s="3" t="s">
        <v>7145</v>
      </c>
      <c r="B7140" s="4">
        <v>45125.9536104514</v>
      </c>
      <c r="C7140" s="3">
        <v>1.70145811275136e+25</v>
      </c>
      <c r="D7140" s="3">
        <v>0.97662263660367</v>
      </c>
      <c r="E7140" s="3">
        <v>100000</v>
      </c>
      <c r="F7140" s="3">
        <v>1.02259066411247e+21</v>
      </c>
      <c r="G7140" s="3"/>
      <c r="H7140" s="3"/>
    </row>
    <row r="7141" spans="1:8">
      <c r="A7141" s="3" t="s">
        <v>7146</v>
      </c>
      <c r="B7141" s="4">
        <v>45125.9536104514</v>
      </c>
      <c r="C7141" s="3">
        <v>1.70156037059848e+25</v>
      </c>
      <c r="D7141" s="3">
        <v>0.97663632789509</v>
      </c>
      <c r="E7141" s="3">
        <v>100000</v>
      </c>
      <c r="F7141" s="3">
        <v>1.02257847122838e+21</v>
      </c>
      <c r="G7141" s="3"/>
      <c r="H7141" s="3"/>
    </row>
    <row r="7142" spans="1:8">
      <c r="A7142" s="3" t="s">
        <v>7147</v>
      </c>
      <c r="B7142" s="4">
        <v>45125.9536104514</v>
      </c>
      <c r="C7142" s="3">
        <v>1.70166262709161e+25</v>
      </c>
      <c r="D7142" s="3">
        <v>0.976648643367037</v>
      </c>
      <c r="E7142" s="3">
        <v>100000</v>
      </c>
      <c r="F7142" s="3">
        <v>1.0225649312958e+21</v>
      </c>
      <c r="G7142" s="3"/>
      <c r="H7142" s="3"/>
    </row>
    <row r="7143" spans="1:8">
      <c r="A7143" s="3" t="s">
        <v>7148</v>
      </c>
      <c r="B7143" s="4">
        <v>45125.953610463</v>
      </c>
      <c r="C7143" s="3">
        <v>1.70176488223156e+25</v>
      </c>
      <c r="D7143" s="3">
        <v>0.976662319794955</v>
      </c>
      <c r="E7143" s="3">
        <v>100000</v>
      </c>
      <c r="F7143" s="3">
        <v>1.02255139948103e+21</v>
      </c>
      <c r="G7143" s="3"/>
      <c r="H7143" s="3"/>
    </row>
    <row r="7144" spans="1:8">
      <c r="A7144" s="3" t="s">
        <v>7149</v>
      </c>
      <c r="B7144" s="4">
        <v>45125.953610463</v>
      </c>
      <c r="C7144" s="3">
        <v>1.70186713601914e+25</v>
      </c>
      <c r="D7144" s="3">
        <v>0.976675988406131</v>
      </c>
      <c r="E7144" s="3">
        <v>100000</v>
      </c>
      <c r="F7144" s="3">
        <v>1.02253787577923e+21</v>
      </c>
      <c r="G7144" s="3"/>
      <c r="H7144" s="3"/>
    </row>
    <row r="7145" spans="1:8">
      <c r="A7145" s="3" t="s">
        <v>7150</v>
      </c>
      <c r="B7145" s="4">
        <v>45125.953610463</v>
      </c>
      <c r="C7145" s="3">
        <v>1.70196938859028e+25</v>
      </c>
      <c r="D7145" s="3">
        <v>0.976689649204806</v>
      </c>
      <c r="E7145" s="3">
        <v>100000</v>
      </c>
      <c r="F7145" s="3">
        <v>1.02252571138016e+21</v>
      </c>
      <c r="G7145" s="3"/>
      <c r="H7145" s="3"/>
    </row>
    <row r="7146" spans="1:8">
      <c r="A7146" s="3" t="s">
        <v>7151</v>
      </c>
      <c r="B7146" s="4">
        <v>45125.953610463</v>
      </c>
      <c r="C7146" s="3">
        <v>1.70207163981058e+25</v>
      </c>
      <c r="D7146" s="3">
        <v>0.97670193724743</v>
      </c>
      <c r="E7146" s="3">
        <v>100000</v>
      </c>
      <c r="F7146" s="3">
        <v>1.02251220307959e+21</v>
      </c>
      <c r="G7146" s="3"/>
      <c r="H7146" s="3"/>
    </row>
    <row r="7147" spans="1:8">
      <c r="A7147" s="3" t="s">
        <v>7152</v>
      </c>
      <c r="B7147" s="4">
        <v>45125.953610463</v>
      </c>
      <c r="C7147" s="3">
        <v>1.70217388968087e+25</v>
      </c>
      <c r="D7147" s="3">
        <v>0.976715583214031</v>
      </c>
      <c r="E7147" s="3">
        <v>100000</v>
      </c>
      <c r="F7147" s="3">
        <v>1.02249870287787e+21</v>
      </c>
      <c r="G7147" s="3"/>
      <c r="H7147" s="3"/>
    </row>
    <row r="7148" spans="1:8">
      <c r="A7148" s="3" t="s">
        <v>7153</v>
      </c>
      <c r="B7148" s="4">
        <v>45125.953610463</v>
      </c>
      <c r="C7148" s="3">
        <v>1.70227613833683e+25</v>
      </c>
      <c r="D7148" s="3">
        <v>0.976729221380421</v>
      </c>
      <c r="E7148" s="3">
        <v>100000</v>
      </c>
      <c r="F7148" s="3">
        <v>1.02248655961685e+21</v>
      </c>
      <c r="G7148" s="3"/>
      <c r="H7148" s="3"/>
    </row>
    <row r="7149" spans="1:8">
      <c r="A7149" s="3" t="s">
        <v>7154</v>
      </c>
      <c r="B7149" s="4">
        <v>45125.953610463</v>
      </c>
      <c r="C7149" s="3">
        <v>1.70237838564431e+25</v>
      </c>
      <c r="D7149" s="3">
        <v>0.976742851750831</v>
      </c>
      <c r="E7149" s="3">
        <v>100000</v>
      </c>
      <c r="F7149" s="3">
        <v>1.02247307478961e+21</v>
      </c>
      <c r="G7149" s="3"/>
      <c r="H7149" s="3"/>
    </row>
    <row r="7150" spans="1:8">
      <c r="A7150" s="3" t="s">
        <v>7155</v>
      </c>
      <c r="B7150" s="4">
        <v>45125.953610463</v>
      </c>
      <c r="C7150" s="3">
        <v>1.70248063160412e+25</v>
      </c>
      <c r="D7150" s="3">
        <v>0.976755112422136</v>
      </c>
      <c r="E7150" s="3">
        <v>100000</v>
      </c>
      <c r="F7150" s="3">
        <v>1.02245959804717e+21</v>
      </c>
      <c r="G7150" s="3"/>
      <c r="H7150" s="3"/>
    </row>
    <row r="7151" spans="1:8">
      <c r="A7151" s="3" t="s">
        <v>7156</v>
      </c>
      <c r="B7151" s="4">
        <v>45125.953610463</v>
      </c>
      <c r="C7151" s="3">
        <v>1.70258287621706e+25</v>
      </c>
      <c r="D7151" s="3">
        <v>0.976768727991842</v>
      </c>
      <c r="E7151" s="3">
        <v>100000</v>
      </c>
      <c r="F7151" s="3">
        <v>1.02244612938469e+21</v>
      </c>
      <c r="G7151" s="3"/>
      <c r="H7151" s="3"/>
    </row>
    <row r="7152" spans="1:8">
      <c r="A7152" s="3" t="s">
        <v>7157</v>
      </c>
      <c r="B7152" s="4">
        <v>45125.953610463</v>
      </c>
      <c r="C7152" s="3">
        <v>1.70268511961851e+25</v>
      </c>
      <c r="D7152" s="3">
        <v>0.976782335777834</v>
      </c>
      <c r="E7152" s="3">
        <v>100000</v>
      </c>
      <c r="F7152" s="3">
        <v>1.02243401449281e+21</v>
      </c>
      <c r="G7152" s="3"/>
      <c r="H7152" s="3"/>
    </row>
    <row r="7153" spans="1:8">
      <c r="A7153" s="3" t="s">
        <v>7158</v>
      </c>
      <c r="B7153" s="4">
        <v>45125.953610463</v>
      </c>
      <c r="C7153" s="3">
        <v>1.70278736167462e+25</v>
      </c>
      <c r="D7153" s="3">
        <v>0.976794576133645</v>
      </c>
      <c r="E7153" s="3">
        <v>100000</v>
      </c>
      <c r="F7153" s="3">
        <v>1.0224205611689e+21</v>
      </c>
      <c r="G7153" s="3"/>
      <c r="H7153" s="3"/>
    </row>
    <row r="7154" spans="1:8">
      <c r="A7154" s="3" t="s">
        <v>7159</v>
      </c>
      <c r="B7154" s="4">
        <v>45125.953610463</v>
      </c>
      <c r="C7154" s="3">
        <v>1.70288960238621e+25</v>
      </c>
      <c r="D7154" s="3">
        <v>0.97680816914222</v>
      </c>
      <c r="E7154" s="3">
        <v>100000</v>
      </c>
      <c r="F7154" s="3">
        <v>1.0224071159109e+21</v>
      </c>
      <c r="G7154" s="3"/>
      <c r="H7154" s="3"/>
    </row>
    <row r="7155" spans="1:8">
      <c r="A7155" s="3" t="s">
        <v>7160</v>
      </c>
      <c r="B7155" s="4">
        <v>45125.9536104745</v>
      </c>
      <c r="C7155" s="3">
        <v>1.70299184175408e+25</v>
      </c>
      <c r="D7155" s="3">
        <v>0.976821754379331</v>
      </c>
      <c r="E7155" s="3">
        <v>100000</v>
      </c>
      <c r="F7155" s="3">
        <v>1.022393678714e+21</v>
      </c>
      <c r="G7155" s="3"/>
      <c r="H7155" s="3"/>
    </row>
    <row r="7156" spans="1:8">
      <c r="A7156" s="3" t="s">
        <v>7161</v>
      </c>
      <c r="B7156" s="4">
        <v>45125.9536104745</v>
      </c>
      <c r="C7156" s="3">
        <v>1.7030940799133e+25</v>
      </c>
      <c r="D7156" s="3">
        <v>0.976835331849196</v>
      </c>
      <c r="E7156" s="3">
        <v>100000</v>
      </c>
      <c r="F7156" s="3">
        <v>1.02238159212501e+21</v>
      </c>
      <c r="G7156" s="3"/>
      <c r="H7156" s="3"/>
    </row>
    <row r="7157" spans="1:8">
      <c r="A7157" s="3" t="s">
        <v>7162</v>
      </c>
      <c r="B7157" s="4">
        <v>45125.9536104745</v>
      </c>
      <c r="C7157" s="3">
        <v>1.70319631673032e+25</v>
      </c>
      <c r="D7157" s="3">
        <v>0.976847544934564</v>
      </c>
      <c r="E7157" s="3">
        <v>100000</v>
      </c>
      <c r="F7157" s="3">
        <v>1.02236817023086e+21</v>
      </c>
      <c r="G7157" s="3"/>
      <c r="H7157" s="3"/>
    </row>
    <row r="7158" spans="1:8">
      <c r="A7158" s="3" t="s">
        <v>7163</v>
      </c>
      <c r="B7158" s="4">
        <v>45125.9536104745</v>
      </c>
      <c r="C7158" s="3">
        <v>1.70329855220596e+25</v>
      </c>
      <c r="D7158" s="3">
        <v>0.97686110765828</v>
      </c>
      <c r="E7158" s="3">
        <v>100000</v>
      </c>
      <c r="F7158" s="3">
        <v>1.0223547563838e+21</v>
      </c>
      <c r="G7158" s="3"/>
      <c r="H7158" s="3"/>
    </row>
    <row r="7159" spans="1:8">
      <c r="A7159" s="3" t="s">
        <v>7164</v>
      </c>
      <c r="B7159" s="4">
        <v>45125.9536104745</v>
      </c>
      <c r="C7159" s="3">
        <v>1.70340078647504e+25</v>
      </c>
      <c r="D7159" s="3">
        <v>0.976874662626974</v>
      </c>
      <c r="E7159" s="3">
        <v>100000</v>
      </c>
      <c r="F7159" s="3">
        <v>1.02234269079771e+21</v>
      </c>
      <c r="G7159" s="3"/>
      <c r="H7159" s="3"/>
    </row>
    <row r="7160" spans="1:8">
      <c r="A7160" s="3" t="s">
        <v>7165</v>
      </c>
      <c r="B7160" s="4">
        <v>45125.9536104745</v>
      </c>
      <c r="C7160" s="3">
        <v>1.70350301940426e+25</v>
      </c>
      <c r="D7160" s="3">
        <v>0.97688820984486</v>
      </c>
      <c r="E7160" s="3">
        <v>100000</v>
      </c>
      <c r="F7160" s="3">
        <v>1.02232929222682e+21</v>
      </c>
      <c r="G7160" s="3"/>
      <c r="H7160" s="3"/>
    </row>
    <row r="7161" spans="1:8">
      <c r="A7161" s="3" t="s">
        <v>7166</v>
      </c>
      <c r="B7161" s="4">
        <v>45125.9536104745</v>
      </c>
      <c r="C7161" s="3">
        <v>1.70360525099443e+25</v>
      </c>
      <c r="D7161" s="3">
        <v>0.976900395717494</v>
      </c>
      <c r="E7161" s="3">
        <v>100000</v>
      </c>
      <c r="F7161" s="3">
        <v>1.02231590168903e+21</v>
      </c>
      <c r="G7161" s="3"/>
      <c r="H7161" s="3"/>
    </row>
    <row r="7162" spans="1:8">
      <c r="A7162" s="3" t="s">
        <v>7167</v>
      </c>
      <c r="B7162" s="4">
        <v>45125.9536104745</v>
      </c>
      <c r="C7162" s="3">
        <v>1.70370748124635e+25</v>
      </c>
      <c r="D7162" s="3">
        <v>0.976913928220439</v>
      </c>
      <c r="E7162" s="3">
        <v>100000</v>
      </c>
      <c r="F7162" s="3">
        <v>1.02230251917954e+21</v>
      </c>
      <c r="G7162" s="3"/>
      <c r="H7162" s="3"/>
    </row>
    <row r="7163" spans="1:8">
      <c r="A7163" s="3" t="s">
        <v>7168</v>
      </c>
      <c r="B7163" s="4">
        <v>45125.9536104745</v>
      </c>
      <c r="C7163" s="3">
        <v>1.70380971029453e+25</v>
      </c>
      <c r="D7163" s="3">
        <v>0.976927452984777</v>
      </c>
      <c r="E7163" s="3">
        <v>100000</v>
      </c>
      <c r="F7163" s="3">
        <v>1.02229048178122e+21</v>
      </c>
      <c r="G7163" s="3"/>
      <c r="H7163" s="3"/>
    </row>
    <row r="7164" spans="1:8">
      <c r="A7164" s="3" t="s">
        <v>7169</v>
      </c>
      <c r="B7164" s="4">
        <v>45125.9536104745</v>
      </c>
      <c r="C7164" s="3">
        <v>1.70391193800598e+25</v>
      </c>
      <c r="D7164" s="3">
        <v>0.976940970014711</v>
      </c>
      <c r="E7164" s="3">
        <v>100000</v>
      </c>
      <c r="F7164" s="3">
        <v>1.02227711451223e+21</v>
      </c>
      <c r="G7164" s="3"/>
      <c r="H7164" s="3"/>
    </row>
    <row r="7165" spans="1:8">
      <c r="A7165" s="3" t="s">
        <v>7170</v>
      </c>
      <c r="B7165" s="4">
        <v>45125.9536104745</v>
      </c>
      <c r="C7165" s="3">
        <v>1.7040141643815e+25</v>
      </c>
      <c r="D7165" s="3">
        <v>0.976953128732211</v>
      </c>
      <c r="E7165" s="3">
        <v>100000</v>
      </c>
      <c r="F7165" s="3">
        <v>1.02226375525759e+21</v>
      </c>
      <c r="G7165" s="3"/>
      <c r="H7165" s="3"/>
    </row>
    <row r="7166" spans="1:8">
      <c r="A7166" s="3" t="s">
        <v>7171</v>
      </c>
      <c r="B7166" s="4">
        <v>45125.9536104745</v>
      </c>
      <c r="C7166" s="3">
        <v>1.7041163894219e+25</v>
      </c>
      <c r="D7166" s="3">
        <v>0.976966631078355</v>
      </c>
      <c r="E7166" s="3">
        <v>100000</v>
      </c>
      <c r="F7166" s="3">
        <v>1.0222504040125e+21</v>
      </c>
      <c r="G7166" s="3"/>
      <c r="H7166" s="3"/>
    </row>
    <row r="7167" spans="1:8">
      <c r="A7167" s="3" t="s">
        <v>7172</v>
      </c>
      <c r="B7167" s="4">
        <v>45125.9536104745</v>
      </c>
      <c r="C7167" s="3">
        <v>1.70421861326138e+25</v>
      </c>
      <c r="D7167" s="3">
        <v>0.976980125702275</v>
      </c>
      <c r="E7167" s="3">
        <v>100000</v>
      </c>
      <c r="F7167" s="3">
        <v>1.02223839473611e+21</v>
      </c>
      <c r="G7167" s="3"/>
      <c r="H7167" s="3"/>
    </row>
    <row r="7168" spans="1:8">
      <c r="A7168" s="3" t="s">
        <v>7173</v>
      </c>
      <c r="B7168" s="4">
        <v>45125.9536104745</v>
      </c>
      <c r="C7168" s="3">
        <v>1.70432083576725e+25</v>
      </c>
      <c r="D7168" s="3">
        <v>0.976993612608168</v>
      </c>
      <c r="E7168" s="3">
        <v>100000</v>
      </c>
      <c r="F7168" s="3">
        <v>1.02222505869593e+21</v>
      </c>
      <c r="G7168" s="3"/>
      <c r="H7168" s="3"/>
    </row>
    <row r="7169" spans="1:8">
      <c r="A7169" s="3" t="s">
        <v>7174</v>
      </c>
      <c r="B7169" s="4">
        <v>45125.9536104861</v>
      </c>
      <c r="C7169" s="3">
        <v>1.70442305694031e+25</v>
      </c>
      <c r="D7169" s="3">
        <v>0.977005744228024</v>
      </c>
      <c r="E7169" s="3">
        <v>100000</v>
      </c>
      <c r="F7169" s="3">
        <v>1.02221173065139e+21</v>
      </c>
      <c r="G7169" s="3"/>
      <c r="H7169" s="3"/>
    </row>
    <row r="7170" spans="1:8">
      <c r="A7170" s="3" t="s">
        <v>7175</v>
      </c>
      <c r="B7170" s="4">
        <v>45125.9536104861</v>
      </c>
      <c r="C7170" s="3">
        <v>1.70452527691454e+25</v>
      </c>
      <c r="D7170" s="3">
        <v>0.977019216481217</v>
      </c>
      <c r="E7170" s="3">
        <v>100000</v>
      </c>
      <c r="F7170" s="3">
        <v>1.02219974224361e+21</v>
      </c>
      <c r="G7170" s="3"/>
      <c r="H7170" s="3"/>
    </row>
    <row r="7171" spans="1:8">
      <c r="A7171" s="3" t="s">
        <v>7176</v>
      </c>
      <c r="B7171" s="4">
        <v>45125.9536104861</v>
      </c>
      <c r="C7171" s="3">
        <v>1.70462749555748e+25</v>
      </c>
      <c r="D7171" s="3">
        <v>0.977032681028538</v>
      </c>
      <c r="E7171" s="3">
        <v>100000</v>
      </c>
      <c r="F7171" s="3">
        <v>1.02218642937757e+21</v>
      </c>
      <c r="G7171" s="3"/>
      <c r="H7171" s="3"/>
    </row>
    <row r="7172" spans="1:8">
      <c r="A7172" s="3" t="s">
        <v>7177</v>
      </c>
      <c r="B7172" s="4">
        <v>45125.9536104861</v>
      </c>
      <c r="C7172" s="3">
        <v>1.70472971286992e+25</v>
      </c>
      <c r="D7172" s="3">
        <v>0.97704479253607</v>
      </c>
      <c r="E7172" s="3">
        <v>100000</v>
      </c>
      <c r="F7172" s="3">
        <v>1.02217312449328e+21</v>
      </c>
      <c r="G7172" s="3"/>
      <c r="H7172" s="3"/>
    </row>
    <row r="7173" spans="1:8">
      <c r="A7173" s="3" t="s">
        <v>7178</v>
      </c>
      <c r="B7173" s="4">
        <v>45125.9536104861</v>
      </c>
      <c r="C7173" s="3">
        <v>1.70483192885268e+25</v>
      </c>
      <c r="D7173" s="3">
        <v>0.977058242453773</v>
      </c>
      <c r="E7173" s="3">
        <v>100000</v>
      </c>
      <c r="F7173" s="3">
        <v>1.02215982758595e+21</v>
      </c>
      <c r="G7173" s="3"/>
      <c r="H7173" s="3"/>
    </row>
    <row r="7174" spans="1:8">
      <c r="A7174" s="3" t="s">
        <v>7179</v>
      </c>
      <c r="B7174" s="4">
        <v>45125.9536104861</v>
      </c>
      <c r="C7174" s="3">
        <v>1.7049341436394e+25</v>
      </c>
      <c r="D7174" s="3">
        <v>0.977071684677745</v>
      </c>
      <c r="E7174" s="3">
        <v>100000</v>
      </c>
      <c r="F7174" s="3">
        <v>1.0221478671857e+21</v>
      </c>
      <c r="G7174" s="3"/>
      <c r="H7174" s="3"/>
    </row>
    <row r="7175" spans="1:8">
      <c r="A7175" s="3" t="s">
        <v>7180</v>
      </c>
      <c r="B7175" s="4">
        <v>45125.9536104861</v>
      </c>
      <c r="C7175" s="3">
        <v>1.70503635709794e+25</v>
      </c>
      <c r="D7175" s="3">
        <v>0.977085119212167</v>
      </c>
      <c r="E7175" s="3">
        <v>100000</v>
      </c>
      <c r="F7175" s="3">
        <v>1.02213458542143e+21</v>
      </c>
      <c r="G7175" s="3"/>
      <c r="H7175" s="3"/>
    </row>
    <row r="7176" spans="1:8">
      <c r="A7176" s="3" t="s">
        <v>7181</v>
      </c>
      <c r="B7176" s="4">
        <v>45125.9536104861</v>
      </c>
      <c r="C7176" s="3">
        <v>1.70513856922911e+25</v>
      </c>
      <c r="D7176" s="3">
        <v>0.977097203722038</v>
      </c>
      <c r="E7176" s="3">
        <v>100000</v>
      </c>
      <c r="F7176" s="3">
        <v>1.02212131162027e+21</v>
      </c>
      <c r="G7176" s="3"/>
      <c r="H7176" s="3"/>
    </row>
    <row r="7177" spans="1:8">
      <c r="A7177" s="3" t="s">
        <v>7182</v>
      </c>
      <c r="B7177" s="4">
        <v>45125.9536104861</v>
      </c>
      <c r="C7177" s="3">
        <v>1.70524078016631e+25</v>
      </c>
      <c r="D7177" s="3">
        <v>0.977110623657831</v>
      </c>
      <c r="E7177" s="3">
        <v>100000</v>
      </c>
      <c r="F7177" s="3">
        <v>1.02210937200373e+21</v>
      </c>
      <c r="G7177" s="3"/>
      <c r="H7177" s="3"/>
    </row>
    <row r="7178" spans="1:8">
      <c r="A7178" s="3" t="s">
        <v>7183</v>
      </c>
      <c r="B7178" s="4">
        <v>45125.9536104861</v>
      </c>
      <c r="C7178" s="3">
        <v>1.70534298977764e+25</v>
      </c>
      <c r="D7178" s="3">
        <v>0.977124035916193</v>
      </c>
      <c r="E7178" s="3">
        <v>100000</v>
      </c>
      <c r="F7178" s="3">
        <v>1.02209611331933e+21</v>
      </c>
      <c r="G7178" s="3"/>
      <c r="H7178" s="3"/>
    </row>
    <row r="7179" spans="1:8">
      <c r="A7179" s="3" t="s">
        <v>7184</v>
      </c>
      <c r="B7179" s="4">
        <v>45125.9536104861</v>
      </c>
      <c r="C7179" s="3">
        <v>1.7054451980639e+25</v>
      </c>
      <c r="D7179" s="3">
        <v>0.977137440501296</v>
      </c>
      <c r="E7179" s="3">
        <v>100000</v>
      </c>
      <c r="F7179" s="3">
        <v>1.0220828625842e+21</v>
      </c>
      <c r="G7179" s="3"/>
      <c r="H7179" s="3"/>
    </row>
    <row r="7180" spans="1:8">
      <c r="A7180" s="3" t="s">
        <v>7185</v>
      </c>
      <c r="B7180" s="4">
        <v>45125.9536104861</v>
      </c>
      <c r="C7180" s="3">
        <v>1.70554740502588e+25</v>
      </c>
      <c r="D7180" s="3">
        <v>0.977149498070701</v>
      </c>
      <c r="E7180" s="3">
        <v>100000</v>
      </c>
      <c r="F7180" s="3">
        <v>1.02206961979358e+21</v>
      </c>
      <c r="G7180" s="3"/>
      <c r="H7180" s="3"/>
    </row>
    <row r="7181" spans="1:8">
      <c r="A7181" s="3" t="s">
        <v>7186</v>
      </c>
      <c r="B7181" s="4">
        <v>45125.9536104861</v>
      </c>
      <c r="C7181" s="3">
        <v>1.70564961079668e+25</v>
      </c>
      <c r="D7181" s="3">
        <v>0.977162888088106</v>
      </c>
      <c r="E7181" s="3">
        <v>100000</v>
      </c>
      <c r="F7181" s="3">
        <v>1.02205770807065e+21</v>
      </c>
      <c r="G7181" s="3"/>
      <c r="H7181" s="3"/>
    </row>
    <row r="7182" spans="1:8">
      <c r="A7182" s="3" t="s">
        <v>7187</v>
      </c>
      <c r="B7182" s="4">
        <v>45125.9536104977</v>
      </c>
      <c r="C7182" s="3">
        <v>1.70575181524472e+25</v>
      </c>
      <c r="D7182" s="3">
        <v>0.977176270444347</v>
      </c>
      <c r="E7182" s="3">
        <v>100000</v>
      </c>
      <c r="F7182" s="3">
        <v>1.02204448036149e+21</v>
      </c>
      <c r="G7182" s="3"/>
      <c r="H7182" s="3"/>
    </row>
    <row r="7183" spans="1:8">
      <c r="A7183" s="3" t="s">
        <v>7188</v>
      </c>
      <c r="B7183" s="4">
        <v>45125.9536104977</v>
      </c>
      <c r="C7183" s="3">
        <v>1.70585401837078e+25</v>
      </c>
      <c r="D7183" s="3">
        <v>0.977189645143591</v>
      </c>
      <c r="E7183" s="3">
        <v>100000</v>
      </c>
      <c r="F7183" s="3">
        <v>1.02203126058305e+21</v>
      </c>
      <c r="G7183" s="3"/>
      <c r="H7183" s="3"/>
    </row>
    <row r="7184" spans="1:8">
      <c r="A7184" s="3" t="s">
        <v>7189</v>
      </c>
      <c r="B7184" s="4">
        <v>45125.9536104977</v>
      </c>
      <c r="C7184" s="3">
        <v>1.70595622017565e+25</v>
      </c>
      <c r="D7184" s="3">
        <v>0.977201675829619</v>
      </c>
      <c r="E7184" s="3">
        <v>100000</v>
      </c>
      <c r="F7184" s="3">
        <v>1.02201804873056e+21</v>
      </c>
      <c r="G7184" s="3"/>
      <c r="H7184" s="3"/>
    </row>
    <row r="7185" spans="1:8">
      <c r="A7185" s="3" t="s">
        <v>7190</v>
      </c>
      <c r="B7185" s="4">
        <v>45125.9536104977</v>
      </c>
      <c r="C7185" s="3">
        <v>1.70605842079213e+25</v>
      </c>
      <c r="D7185" s="3">
        <v>0.977215035992038</v>
      </c>
      <c r="E7185" s="3">
        <v>100000</v>
      </c>
      <c r="F7185" s="3">
        <v>1.02200616483609e+21</v>
      </c>
      <c r="G7185" s="3"/>
      <c r="H7185" s="3"/>
    </row>
    <row r="7186" spans="1:8">
      <c r="A7186" s="3" t="s">
        <v>7191</v>
      </c>
      <c r="B7186" s="4">
        <v>45125.9536104977</v>
      </c>
      <c r="C7186" s="3">
        <v>1.70616062008894e+25</v>
      </c>
      <c r="D7186" s="3">
        <v>0.97722838850953</v>
      </c>
      <c r="E7186" s="3">
        <v>100000</v>
      </c>
      <c r="F7186" s="3">
        <v>1.02199296802985e+21</v>
      </c>
      <c r="G7186" s="3"/>
      <c r="H7186" s="3"/>
    </row>
    <row r="7187" spans="1:8">
      <c r="A7187" s="3" t="s">
        <v>7192</v>
      </c>
      <c r="B7187" s="4">
        <v>45125.9536104977</v>
      </c>
      <c r="C7187" s="3">
        <v>1.70626281806685e+25</v>
      </c>
      <c r="D7187" s="3">
        <v>0.977240399242298</v>
      </c>
      <c r="E7187" s="3">
        <v>100000</v>
      </c>
      <c r="F7187" s="3">
        <v>1.02197977913579e+21</v>
      </c>
      <c r="G7187" s="3"/>
      <c r="H7187" s="3"/>
    </row>
    <row r="7188" spans="1:8">
      <c r="A7188" s="3" t="s">
        <v>7193</v>
      </c>
      <c r="B7188" s="4">
        <v>45125.9536104977</v>
      </c>
      <c r="C7188" s="3">
        <v>1.70636501485844e+25</v>
      </c>
      <c r="D7188" s="3">
        <v>0.977253737245885</v>
      </c>
      <c r="E7188" s="3">
        <v>100000</v>
      </c>
      <c r="F7188" s="3">
        <v>1.02196791589215e+21</v>
      </c>
      <c r="G7188" s="3"/>
      <c r="H7188" s="3"/>
    </row>
    <row r="7189" spans="1:8">
      <c r="A7189" s="3" t="s">
        <v>7194</v>
      </c>
      <c r="B7189" s="4">
        <v>45125.9536104977</v>
      </c>
      <c r="C7189" s="3">
        <v>1.70646721033264e+25</v>
      </c>
      <c r="D7189" s="3">
        <v>0.977267067616601</v>
      </c>
      <c r="E7189" s="3">
        <v>100000</v>
      </c>
      <c r="F7189" s="3">
        <v>1.0219547420182e+21</v>
      </c>
      <c r="G7189" s="3"/>
      <c r="H7189" s="3"/>
    </row>
    <row r="7190" spans="1:8">
      <c r="A7190" s="3" t="s">
        <v>7195</v>
      </c>
      <c r="B7190" s="4">
        <v>45125.9536104977</v>
      </c>
      <c r="C7190" s="3">
        <v>1.70656940449025e+25</v>
      </c>
      <c r="D7190" s="3">
        <v>0.977280390358596</v>
      </c>
      <c r="E7190" s="3">
        <v>100000</v>
      </c>
      <c r="F7190" s="3">
        <v>1.0219415760427e+21</v>
      </c>
      <c r="G7190" s="3"/>
      <c r="H7190" s="3"/>
    </row>
    <row r="7191" spans="1:8">
      <c r="A7191" s="3" t="s">
        <v>7196</v>
      </c>
      <c r="B7191" s="4">
        <v>45125.9536104977</v>
      </c>
      <c r="C7191" s="3">
        <v>1.70667159733204e+25</v>
      </c>
      <c r="D7191" s="3">
        <v>0.977292374307268</v>
      </c>
      <c r="E7191" s="3">
        <v>100000</v>
      </c>
      <c r="F7191" s="3">
        <v>1.02192841796092e+21</v>
      </c>
      <c r="G7191" s="3"/>
      <c r="H7191" s="3"/>
    </row>
    <row r="7192" spans="1:8">
      <c r="A7192" s="3" t="s">
        <v>7197</v>
      </c>
      <c r="B7192" s="4">
        <v>45125.9536104977</v>
      </c>
      <c r="C7192" s="3">
        <v>1.70677378899029e+25</v>
      </c>
      <c r="D7192" s="3">
        <v>0.977305682566131</v>
      </c>
      <c r="E7192" s="3">
        <v>100000</v>
      </c>
      <c r="F7192" s="3">
        <v>1.02191658243254e+21</v>
      </c>
      <c r="G7192" s="3"/>
      <c r="H7192" s="3"/>
    </row>
    <row r="7193" spans="1:8">
      <c r="A7193" s="3" t="s">
        <v>7198</v>
      </c>
      <c r="B7193" s="4">
        <v>45125.9536104977</v>
      </c>
      <c r="C7193" s="3">
        <v>1.70687597933422e+25</v>
      </c>
      <c r="D7193" s="3">
        <v>0.977318983208306</v>
      </c>
      <c r="E7193" s="3">
        <v>100000</v>
      </c>
      <c r="F7193" s="3">
        <v>1.02190343933579e+21</v>
      </c>
      <c r="G7193" s="3"/>
      <c r="H7193" s="3"/>
    </row>
    <row r="7194" spans="1:8">
      <c r="A7194" s="3" t="s">
        <v>7199</v>
      </c>
      <c r="B7194" s="4">
        <v>45125.9536104977</v>
      </c>
      <c r="C7194" s="3">
        <v>1.70697816836463e+25</v>
      </c>
      <c r="D7194" s="3">
        <v>0.977332276237938</v>
      </c>
      <c r="E7194" s="3">
        <v>100000</v>
      </c>
      <c r="F7194" s="3">
        <v>1.02189030411904e+21</v>
      </c>
      <c r="G7194" s="3"/>
      <c r="H7194" s="3"/>
    </row>
    <row r="7195" spans="1:8">
      <c r="A7195" s="3" t="s">
        <v>7200</v>
      </c>
      <c r="B7195" s="4">
        <v>45125.9536105093</v>
      </c>
      <c r="C7195" s="3">
        <v>1.70708035621355e+25</v>
      </c>
      <c r="D7195" s="3">
        <v>0.977344233459307</v>
      </c>
      <c r="E7195" s="3">
        <v>100000</v>
      </c>
      <c r="F7195" s="3">
        <v>1.02187848915747e+21</v>
      </c>
      <c r="G7195" s="3"/>
      <c r="H7195" s="3"/>
    </row>
    <row r="7196" spans="1:8">
      <c r="A7196" s="3" t="s">
        <v>7201</v>
      </c>
      <c r="B7196" s="4">
        <v>45125.9536105093</v>
      </c>
      <c r="C7196" s="3">
        <v>1.70718254275044e+25</v>
      </c>
      <c r="D7196" s="3">
        <v>0.97735751203652</v>
      </c>
      <c r="E7196" s="3">
        <v>100000</v>
      </c>
      <c r="F7196" s="3">
        <v>1.02186536889973e+21</v>
      </c>
      <c r="G7196" s="3"/>
      <c r="H7196" s="3"/>
    </row>
    <row r="7197" spans="1:8">
      <c r="A7197" s="3" t="s">
        <v>7202</v>
      </c>
      <c r="B7197" s="4">
        <v>45125.9536105093</v>
      </c>
      <c r="C7197" s="3">
        <v>1.70728472797609e+25</v>
      </c>
      <c r="D7197" s="3">
        <v>0.977370783013198</v>
      </c>
      <c r="E7197" s="3">
        <v>100000</v>
      </c>
      <c r="F7197" s="3">
        <v>1.0218522565083e+21</v>
      </c>
      <c r="G7197" s="3"/>
      <c r="H7197" s="3"/>
    </row>
    <row r="7198" spans="1:8">
      <c r="A7198" s="3" t="s">
        <v>7203</v>
      </c>
      <c r="B7198" s="4">
        <v>45125.9536105093</v>
      </c>
      <c r="C7198" s="3">
        <v>1.70738691189129e+25</v>
      </c>
      <c r="D7198" s="3">
        <v>0.977384046393481</v>
      </c>
      <c r="E7198" s="3">
        <v>100000</v>
      </c>
      <c r="F7198" s="3">
        <v>1.02183915197848e+21</v>
      </c>
      <c r="G7198" s="3"/>
      <c r="H7198" s="3"/>
    </row>
    <row r="7199" spans="1:8">
      <c r="A7199" s="3" t="s">
        <v>7204</v>
      </c>
      <c r="B7199" s="4">
        <v>45125.9536105093</v>
      </c>
      <c r="C7199" s="3">
        <v>1.70748909462775e+25</v>
      </c>
      <c r="D7199" s="3">
        <v>0.977395976944233</v>
      </c>
      <c r="E7199" s="3">
        <v>100000</v>
      </c>
      <c r="F7199" s="3">
        <v>1.02182736461942e+21</v>
      </c>
      <c r="G7199" s="3"/>
      <c r="H7199" s="3"/>
    </row>
    <row r="7200" spans="1:8">
      <c r="A7200" s="3" t="s">
        <v>7205</v>
      </c>
      <c r="B7200" s="4">
        <v>45125.9536105093</v>
      </c>
      <c r="C7200" s="3">
        <v>1.70759127605525e+25</v>
      </c>
      <c r="D7200" s="3">
        <v>0.977409225902752</v>
      </c>
      <c r="E7200" s="3">
        <v>100000</v>
      </c>
      <c r="F7200" s="3">
        <v>1.02181427501367e+21</v>
      </c>
      <c r="G7200" s="3"/>
      <c r="H7200" s="3"/>
    </row>
    <row r="7201" spans="1:8">
      <c r="A7201" s="3" t="s">
        <v>7206</v>
      </c>
      <c r="B7201" s="4">
        <v>45125.9536105093</v>
      </c>
      <c r="C7201" s="3">
        <v>1.70769345617457e+25</v>
      </c>
      <c r="D7201" s="3">
        <v>0.977422467276861</v>
      </c>
      <c r="E7201" s="3">
        <v>100000</v>
      </c>
      <c r="F7201" s="3">
        <v>1.02180119325587e+21</v>
      </c>
      <c r="G7201" s="3"/>
      <c r="H7201" s="3"/>
    </row>
    <row r="7202" spans="1:8">
      <c r="A7202" s="3" t="s">
        <v>7207</v>
      </c>
      <c r="B7202" s="4">
        <v>45125.9536105093</v>
      </c>
      <c r="C7202" s="3">
        <v>1.70779563511721e+25</v>
      </c>
      <c r="D7202" s="3">
        <v>0.9774343780323</v>
      </c>
      <c r="E7202" s="3">
        <v>100000</v>
      </c>
      <c r="F7202" s="3">
        <v>1.02178942637995e+21</v>
      </c>
      <c r="G7202" s="3"/>
      <c r="H7202" s="3"/>
    </row>
    <row r="7203" spans="1:8">
      <c r="A7203" s="3" t="s">
        <v>7208</v>
      </c>
      <c r="B7203" s="4">
        <v>45125.9536105093</v>
      </c>
      <c r="C7203" s="3">
        <v>1.70789781275316e+25</v>
      </c>
      <c r="D7203" s="3">
        <v>0.977447605007404</v>
      </c>
      <c r="E7203" s="3">
        <v>100000</v>
      </c>
      <c r="F7203" s="3">
        <v>1.0217763595203e+21</v>
      </c>
      <c r="G7203" s="3"/>
      <c r="H7203" s="3"/>
    </row>
    <row r="7204" spans="1:8">
      <c r="A7204" s="3" t="s">
        <v>7209</v>
      </c>
      <c r="B7204" s="4">
        <v>45125.9536105093</v>
      </c>
      <c r="C7204" s="3">
        <v>1.70799998908321e+25</v>
      </c>
      <c r="D7204" s="3">
        <v>0.977460824410066</v>
      </c>
      <c r="E7204" s="3">
        <v>100000</v>
      </c>
      <c r="F7204" s="3">
        <v>1.02176330049496e+21</v>
      </c>
      <c r="G7204" s="3"/>
      <c r="H7204" s="3"/>
    </row>
    <row r="7205" spans="1:8">
      <c r="A7205" s="3" t="s">
        <v>7210</v>
      </c>
      <c r="B7205" s="4">
        <v>45125.9536105093</v>
      </c>
      <c r="C7205" s="3">
        <v>1.70810216410814e+25</v>
      </c>
      <c r="D7205" s="3">
        <v>0.977474036244412</v>
      </c>
      <c r="E7205" s="3">
        <v>100000</v>
      </c>
      <c r="F7205" s="3">
        <v>1.02175024929925e+21</v>
      </c>
      <c r="G7205" s="3"/>
      <c r="H7205" s="3"/>
    </row>
    <row r="7206" spans="1:8">
      <c r="A7206" s="3" t="s">
        <v>7211</v>
      </c>
      <c r="B7206" s="4">
        <v>45125.9536105093</v>
      </c>
      <c r="C7206" s="3">
        <v>1.70820433795913e+25</v>
      </c>
      <c r="D7206" s="3">
        <v>0.977485920427818</v>
      </c>
      <c r="E7206" s="3">
        <v>100000</v>
      </c>
      <c r="F7206" s="3">
        <v>1.02173850991355e+21</v>
      </c>
      <c r="G7206" s="3"/>
      <c r="H7206" s="3"/>
    </row>
    <row r="7207" spans="1:8">
      <c r="A7207" s="3" t="s">
        <v>7212</v>
      </c>
      <c r="B7207" s="4">
        <v>45125.9536105093</v>
      </c>
      <c r="C7207" s="3">
        <v>1.70830651050649e+25</v>
      </c>
      <c r="D7207" s="3">
        <v>0.977499117893713</v>
      </c>
      <c r="E7207" s="3">
        <v>100000</v>
      </c>
      <c r="F7207" s="3">
        <v>1.02172547358119e+21</v>
      </c>
      <c r="G7207" s="3"/>
      <c r="H7207" s="3"/>
    </row>
    <row r="7208" spans="1:8">
      <c r="A7208" s="3" t="s">
        <v>7213</v>
      </c>
      <c r="B7208" s="4">
        <v>45125.9536105208</v>
      </c>
      <c r="C7208" s="3">
        <v>1.708408681751e+25</v>
      </c>
      <c r="D7208" s="3">
        <v>0.977512307803238</v>
      </c>
      <c r="E7208" s="3">
        <v>100000</v>
      </c>
      <c r="F7208" s="3">
        <v>1.02171244506486e+21</v>
      </c>
      <c r="G7208" s="3"/>
      <c r="H7208" s="3"/>
    </row>
    <row r="7209" spans="1:8">
      <c r="A7209" s="3" t="s">
        <v>7214</v>
      </c>
      <c r="B7209" s="4">
        <v>45125.9536105208</v>
      </c>
      <c r="C7209" s="3">
        <v>1.70851085169344e+25</v>
      </c>
      <c r="D7209" s="3">
        <v>0.977525490160508</v>
      </c>
      <c r="E7209" s="3">
        <v>100000</v>
      </c>
      <c r="F7209" s="3">
        <v>1.02169942435986e+21</v>
      </c>
      <c r="G7209" s="3"/>
      <c r="H7209" s="3"/>
    </row>
    <row r="7210" spans="1:8">
      <c r="A7210" s="3" t="s">
        <v>7215</v>
      </c>
      <c r="B7210" s="4">
        <v>45125.9536105208</v>
      </c>
      <c r="C7210" s="3">
        <v>1.70861302046468e+25</v>
      </c>
      <c r="D7210" s="3">
        <v>0.977537347828274</v>
      </c>
      <c r="E7210" s="3">
        <v>100000</v>
      </c>
      <c r="F7210" s="3">
        <v>1.02168771240019e+21</v>
      </c>
      <c r="G7210" s="3"/>
      <c r="H7210" s="3"/>
    </row>
    <row r="7211" spans="1:8">
      <c r="A7211" s="3" t="s">
        <v>7216</v>
      </c>
      <c r="B7211" s="4">
        <v>45125.9536105208</v>
      </c>
      <c r="C7211" s="3">
        <v>1.70871518793533e+25</v>
      </c>
      <c r="D7211" s="3">
        <v>0.977550515847592</v>
      </c>
      <c r="E7211" s="3">
        <v>100000</v>
      </c>
      <c r="F7211" s="3">
        <v>1.02167470652384e+21</v>
      </c>
      <c r="G7211" s="3"/>
      <c r="H7211" s="3"/>
    </row>
    <row r="7212" spans="1:8">
      <c r="A7212" s="3" t="s">
        <v>7217</v>
      </c>
      <c r="B7212" s="4">
        <v>45125.9536105208</v>
      </c>
      <c r="C7212" s="3">
        <v>1.70881735410617e+25</v>
      </c>
      <c r="D7212" s="3">
        <v>0.977563676326579</v>
      </c>
      <c r="E7212" s="3">
        <v>100000</v>
      </c>
      <c r="F7212" s="3">
        <v>1.02166170844526e+21</v>
      </c>
      <c r="G7212" s="3"/>
      <c r="H7212" s="3"/>
    </row>
    <row r="7213" spans="1:8">
      <c r="A7213" s="3" t="s">
        <v>7218</v>
      </c>
      <c r="B7213" s="4">
        <v>45125.9536105208</v>
      </c>
      <c r="C7213" s="3">
        <v>1.70891951910786e+25</v>
      </c>
      <c r="D7213" s="3">
        <v>0.977576829269344</v>
      </c>
      <c r="E7213" s="3">
        <v>100000</v>
      </c>
      <c r="F7213" s="3">
        <v>1.02165001683777e+21</v>
      </c>
      <c r="G7213" s="3"/>
      <c r="H7213" s="3"/>
    </row>
    <row r="7214" spans="1:8">
      <c r="A7214" s="3" t="s">
        <v>7219</v>
      </c>
      <c r="B7214" s="4">
        <v>45125.9536105208</v>
      </c>
      <c r="C7214" s="3">
        <v>1.70902168281121e+25</v>
      </c>
      <c r="D7214" s="3">
        <v>0.977588660477757</v>
      </c>
      <c r="E7214" s="3">
        <v>100000</v>
      </c>
      <c r="F7214" s="3">
        <v>1.02163703356208e+21</v>
      </c>
      <c r="G7214" s="3"/>
      <c r="H7214" s="3"/>
    </row>
    <row r="7215" spans="1:8">
      <c r="A7215" s="3" t="s">
        <v>7220</v>
      </c>
      <c r="B7215" s="4">
        <v>45125.9536105208</v>
      </c>
      <c r="C7215" s="3">
        <v>1.70912384521702e+25</v>
      </c>
      <c r="D7215" s="3">
        <v>0.97760179911301</v>
      </c>
      <c r="E7215" s="3">
        <v>100000</v>
      </c>
      <c r="F7215" s="3">
        <v>1.02162405807062e+21</v>
      </c>
      <c r="G7215" s="3"/>
      <c r="H7215" s="3"/>
    </row>
    <row r="7216" spans="1:8">
      <c r="A7216" s="3" t="s">
        <v>7221</v>
      </c>
      <c r="B7216" s="4">
        <v>45125.9536105208</v>
      </c>
      <c r="C7216" s="3">
        <v>1.70922600632606e+25</v>
      </c>
      <c r="D7216" s="3">
        <v>0.977614930223942</v>
      </c>
      <c r="E7216" s="3">
        <v>100000</v>
      </c>
      <c r="F7216" s="3">
        <v>1.02161109035872e+21</v>
      </c>
      <c r="G7216" s="3"/>
      <c r="H7216" s="3"/>
    </row>
    <row r="7217" spans="1:8">
      <c r="A7217" s="3" t="s">
        <v>7222</v>
      </c>
      <c r="B7217" s="4">
        <v>45125.9536105208</v>
      </c>
      <c r="C7217" s="3">
        <v>1.70932816626866e+25</v>
      </c>
      <c r="D7217" s="3">
        <v>0.977626741793876</v>
      </c>
      <c r="E7217" s="3">
        <v>100000</v>
      </c>
      <c r="F7217" s="3">
        <v>1.02159942606568e+21</v>
      </c>
      <c r="G7217" s="3"/>
      <c r="H7217" s="3"/>
    </row>
    <row r="7218" spans="1:8">
      <c r="A7218" s="3" t="s">
        <v>7223</v>
      </c>
      <c r="B7218" s="4">
        <v>45125.9536105208</v>
      </c>
      <c r="C7218" s="3">
        <v>1.70943032491597e+25</v>
      </c>
      <c r="D7218" s="3">
        <v>0.977639858619894</v>
      </c>
      <c r="E7218" s="3">
        <v>100000</v>
      </c>
      <c r="F7218" s="3">
        <v>1.02158647312211e+21</v>
      </c>
      <c r="G7218" s="3"/>
      <c r="H7218" s="3"/>
    </row>
    <row r="7219" spans="1:8">
      <c r="A7219" s="3" t="s">
        <v>7224</v>
      </c>
      <c r="B7219" s="4">
        <v>45125.9536105208</v>
      </c>
      <c r="C7219" s="3">
        <v>1.70953248226877e+25</v>
      </c>
      <c r="D7219" s="3">
        <v>0.977652967933476</v>
      </c>
      <c r="E7219" s="3">
        <v>100000</v>
      </c>
      <c r="F7219" s="3">
        <v>1.02157352794458e+21</v>
      </c>
      <c r="G7219" s="3"/>
      <c r="H7219" s="3"/>
    </row>
    <row r="7220" spans="1:8">
      <c r="A7220" s="3" t="s">
        <v>7225</v>
      </c>
      <c r="B7220" s="4">
        <v>45125.9536105208</v>
      </c>
      <c r="C7220" s="3">
        <v>1.70963463845716e+25</v>
      </c>
      <c r="D7220" s="3">
        <v>0.977666069738717</v>
      </c>
      <c r="E7220" s="3">
        <v>100000</v>
      </c>
      <c r="F7220" s="3">
        <v>1.02156188392092e+21</v>
      </c>
      <c r="G7220" s="3"/>
      <c r="H7220" s="3"/>
    </row>
    <row r="7221" spans="1:8">
      <c r="A7221" s="3" t="s">
        <v>7226</v>
      </c>
      <c r="B7221" s="4">
        <v>45125.9536105324</v>
      </c>
      <c r="C7221" s="3">
        <v>1.70973679335251e+25</v>
      </c>
      <c r="D7221" s="3">
        <v>0.977677854947185</v>
      </c>
      <c r="E7221" s="3">
        <v>100000</v>
      </c>
      <c r="F7221" s="3">
        <v>1.02154895348607e+21</v>
      </c>
      <c r="G7221" s="3"/>
      <c r="H7221" s="3"/>
    </row>
    <row r="7222" spans="1:8">
      <c r="A7222" s="3" t="s">
        <v>7227</v>
      </c>
      <c r="B7222" s="4">
        <v>45125.9536105324</v>
      </c>
      <c r="C7222" s="3">
        <v>1.70983894695559e+25</v>
      </c>
      <c r="D7222" s="3">
        <v>0.977690942497851</v>
      </c>
      <c r="E7222" s="3">
        <v>100000</v>
      </c>
      <c r="F7222" s="3">
        <v>1.02153603080377e+21</v>
      </c>
      <c r="G7222" s="3"/>
      <c r="H7222" s="3"/>
    </row>
    <row r="7223" spans="1:8">
      <c r="A7223" s="3" t="s">
        <v>7228</v>
      </c>
      <c r="B7223" s="4">
        <v>45125.9536105324</v>
      </c>
      <c r="C7223" s="3">
        <v>1.70994109926718e+25</v>
      </c>
      <c r="D7223" s="3">
        <v>0.977704022552039</v>
      </c>
      <c r="E7223" s="3">
        <v>100000</v>
      </c>
      <c r="F7223" s="3">
        <v>1.02152311586938e+21</v>
      </c>
      <c r="G7223" s="3"/>
      <c r="H7223" s="3"/>
    </row>
    <row r="7224" spans="1:8">
      <c r="A7224" s="3" t="s">
        <v>7229</v>
      </c>
      <c r="B7224" s="4">
        <v>45125.9536105324</v>
      </c>
      <c r="C7224" s="3">
        <v>1.71004325041708e+25</v>
      </c>
      <c r="D7224" s="3">
        <v>0.977717095113835</v>
      </c>
      <c r="E7224" s="3">
        <v>100000</v>
      </c>
      <c r="F7224" s="3">
        <v>1.02151149904906e+21</v>
      </c>
      <c r="G7224" s="3"/>
      <c r="H7224" s="3"/>
    </row>
    <row r="7225" spans="1:8">
      <c r="A7225" s="3" t="s">
        <v>7230</v>
      </c>
      <c r="B7225" s="4">
        <v>45125.9536105324</v>
      </c>
      <c r="C7225" s="3">
        <v>1.71014540027696e+25</v>
      </c>
      <c r="D7225" s="3">
        <v>0.977728854016833</v>
      </c>
      <c r="E7225" s="3">
        <v>100000</v>
      </c>
      <c r="F7225" s="3">
        <v>1.02149859882291e+21</v>
      </c>
      <c r="G7225" s="3"/>
      <c r="H7225" s="3"/>
    </row>
    <row r="7226" spans="1:8">
      <c r="A7226" s="3" t="s">
        <v>7231</v>
      </c>
      <c r="B7226" s="4">
        <v>45125.9536105324</v>
      </c>
      <c r="C7226" s="3">
        <v>1.7102475488476e+25</v>
      </c>
      <c r="D7226" s="3">
        <v>0.977741912354336</v>
      </c>
      <c r="E7226" s="3">
        <v>100000</v>
      </c>
      <c r="F7226" s="3">
        <v>1.02148570633123e+21</v>
      </c>
      <c r="G7226" s="3"/>
      <c r="H7226" s="3"/>
    </row>
    <row r="7227" spans="1:8">
      <c r="A7227" s="3" t="s">
        <v>7232</v>
      </c>
      <c r="B7227" s="4">
        <v>45125.9536105324</v>
      </c>
      <c r="C7227" s="3">
        <v>1.71034969625857e+25</v>
      </c>
      <c r="D7227" s="3">
        <v>0.977754963211288</v>
      </c>
      <c r="E7227" s="3">
        <v>100000</v>
      </c>
      <c r="F7227" s="3">
        <v>1.02147410969783e+21</v>
      </c>
      <c r="G7227" s="3"/>
      <c r="H7227" s="3"/>
    </row>
    <row r="7228" spans="1:8">
      <c r="A7228" s="3" t="s">
        <v>7233</v>
      </c>
      <c r="B7228" s="4">
        <v>45125.9536105324</v>
      </c>
      <c r="C7228" s="3">
        <v>1.71045184238176e+25</v>
      </c>
      <c r="D7228" s="3">
        <v>0.977766702590044</v>
      </c>
      <c r="E7228" s="3">
        <v>100000</v>
      </c>
      <c r="F7228" s="3">
        <v>1.02146123188884e+21</v>
      </c>
      <c r="G7228" s="3"/>
      <c r="H7228" s="3"/>
    </row>
    <row r="7229" spans="1:8">
      <c r="A7229" s="3" t="s">
        <v>7234</v>
      </c>
      <c r="B7229" s="4">
        <v>45125.9536105324</v>
      </c>
      <c r="C7229" s="3">
        <v>1.71055398721794e+25</v>
      </c>
      <c r="D7229" s="3">
        <v>0.977779739245184</v>
      </c>
      <c r="E7229" s="3">
        <v>100000</v>
      </c>
      <c r="F7229" s="3">
        <v>1.02144836180086e+21</v>
      </c>
      <c r="G7229" s="3"/>
      <c r="H7229" s="3"/>
    </row>
    <row r="7230" spans="1:8">
      <c r="A7230" s="3" t="s">
        <v>7235</v>
      </c>
      <c r="B7230" s="4">
        <v>45125.9536105324</v>
      </c>
      <c r="C7230" s="3">
        <v>1.71065613076788e+25</v>
      </c>
      <c r="D7230" s="3">
        <v>0.977792768431596</v>
      </c>
      <c r="E7230" s="3">
        <v>100000</v>
      </c>
      <c r="F7230" s="3">
        <v>1.02143549942928e+21</v>
      </c>
      <c r="G7230" s="3"/>
      <c r="H7230" s="3"/>
    </row>
    <row r="7231" spans="1:8">
      <c r="A7231" s="3" t="s">
        <v>7236</v>
      </c>
      <c r="B7231" s="4">
        <v>45125.9536105324</v>
      </c>
      <c r="C7231" s="3">
        <v>1.71075827316087e+25</v>
      </c>
      <c r="D7231" s="3">
        <v>0.977805790153352</v>
      </c>
      <c r="E7231" s="3">
        <v>100000</v>
      </c>
      <c r="F7231" s="3">
        <v>1.02142392988855e+21</v>
      </c>
      <c r="G7231" s="3"/>
      <c r="H7231" s="3"/>
    </row>
    <row r="7232" spans="1:8">
      <c r="A7232" s="3" t="s">
        <v>7237</v>
      </c>
      <c r="B7232" s="4">
        <v>45125.9536105324</v>
      </c>
      <c r="C7232" s="3">
        <v>1.71086041426908e+25</v>
      </c>
      <c r="D7232" s="3">
        <v>0.977817503324018</v>
      </c>
      <c r="E7232" s="3">
        <v>100000</v>
      </c>
      <c r="F7232" s="3">
        <v>1.02141108216538e+21</v>
      </c>
      <c r="G7232" s="3"/>
      <c r="H7232" s="3"/>
    </row>
    <row r="7233" spans="1:8">
      <c r="A7233" s="3" t="s">
        <v>7238</v>
      </c>
      <c r="B7233" s="4">
        <v>45125.9536105324</v>
      </c>
      <c r="C7233" s="3">
        <v>1.7109625540933e+25</v>
      </c>
      <c r="D7233" s="3">
        <v>0.977830510874145</v>
      </c>
      <c r="E7233" s="3">
        <v>100000</v>
      </c>
      <c r="F7233" s="3">
        <v>1.0213982421452e+21</v>
      </c>
      <c r="G7233" s="3"/>
      <c r="H7233" s="3"/>
    </row>
    <row r="7234" spans="1:8">
      <c r="A7234" s="3" t="s">
        <v>7239</v>
      </c>
      <c r="B7234" s="4">
        <v>45125.9536105324</v>
      </c>
      <c r="C7234" s="3">
        <v>1.71106469276257e+25</v>
      </c>
      <c r="D7234" s="3">
        <v>0.977843510971418</v>
      </c>
      <c r="E7234" s="3">
        <v>100000</v>
      </c>
      <c r="F7234" s="3">
        <v>1.02138669270927e+21</v>
      </c>
      <c r="G7234" s="3"/>
      <c r="H7234" s="3"/>
    </row>
    <row r="7235" spans="1:8">
      <c r="A7235" s="3" t="s">
        <v>7240</v>
      </c>
      <c r="B7235" s="4">
        <v>45125.953610544</v>
      </c>
      <c r="C7235" s="3">
        <v>1.7111668301493e+25</v>
      </c>
      <c r="D7235" s="3">
        <v>0.977856503619902</v>
      </c>
      <c r="E7235" s="3">
        <v>100000</v>
      </c>
      <c r="F7235" s="3">
        <v>1.02137386731205e+21</v>
      </c>
      <c r="G7235" s="3"/>
      <c r="H7235" s="3"/>
    </row>
    <row r="7236" spans="1:8">
      <c r="A7236" s="3" t="s">
        <v>7241</v>
      </c>
      <c r="B7236" s="4">
        <v>45125.953610544</v>
      </c>
      <c r="C7236" s="3">
        <v>1.71126896625426e+25</v>
      </c>
      <c r="D7236" s="3">
        <v>0.977868190638183</v>
      </c>
      <c r="E7236" s="3">
        <v>100000</v>
      </c>
      <c r="F7236" s="3">
        <v>1.02136104960444e+21</v>
      </c>
      <c r="G7236" s="3"/>
      <c r="H7236" s="3"/>
    </row>
    <row r="7237" spans="1:8">
      <c r="A7237" s="3" t="s">
        <v>7242</v>
      </c>
      <c r="B7237" s="4">
        <v>45125.953610544</v>
      </c>
      <c r="C7237" s="3">
        <v>1.71137110107822e+25</v>
      </c>
      <c r="D7237" s="3">
        <v>0.977881169145163</v>
      </c>
      <c r="E7237" s="3">
        <v>100000</v>
      </c>
      <c r="F7237" s="3">
        <v>1.02134823958183e+21</v>
      </c>
      <c r="G7237" s="3"/>
      <c r="H7237" s="3"/>
    </row>
    <row r="7238" spans="1:8">
      <c r="A7238" s="3" t="s">
        <v>7243</v>
      </c>
      <c r="B7238" s="4">
        <v>45125.953610544</v>
      </c>
      <c r="C7238" s="3">
        <v>1.71147323474993e+25</v>
      </c>
      <c r="D7238" s="3">
        <v>0.977894140215133</v>
      </c>
      <c r="E7238" s="3">
        <v>100000</v>
      </c>
      <c r="F7238" s="3">
        <v>1.02133671712836e+21</v>
      </c>
      <c r="G7238" s="3"/>
      <c r="H7238" s="3"/>
    </row>
    <row r="7239" spans="1:8">
      <c r="A7239" s="3" t="s">
        <v>7244</v>
      </c>
      <c r="B7239" s="4">
        <v>45125.953610544</v>
      </c>
      <c r="C7239" s="3">
        <v>1.7115753671421e+25</v>
      </c>
      <c r="D7239" s="3">
        <v>0.977905807822817</v>
      </c>
      <c r="E7239" s="3">
        <v>100000</v>
      </c>
      <c r="F7239" s="3">
        <v>1.02132392169456e+21</v>
      </c>
      <c r="G7239" s="3"/>
      <c r="H7239" s="3"/>
    </row>
    <row r="7240" spans="1:8">
      <c r="A7240" s="3" t="s">
        <v>7245</v>
      </c>
      <c r="B7240" s="4">
        <v>45125.953610544</v>
      </c>
      <c r="C7240" s="3">
        <v>1.71167749825549e+25</v>
      </c>
      <c r="D7240" s="3">
        <v>0.977918764773646</v>
      </c>
      <c r="E7240" s="3">
        <v>100000</v>
      </c>
      <c r="F7240" s="3">
        <v>1.02131113393242e+21</v>
      </c>
      <c r="G7240" s="3"/>
      <c r="H7240" s="3"/>
    </row>
    <row r="7241" spans="1:8">
      <c r="A7241" s="3" t="s">
        <v>7246</v>
      </c>
      <c r="B7241" s="4">
        <v>45125.953610544</v>
      </c>
      <c r="C7241" s="3">
        <v>1.71177962821864e+25</v>
      </c>
      <c r="D7241" s="3">
        <v>0.977931714299229</v>
      </c>
      <c r="E7241" s="3">
        <v>100000</v>
      </c>
      <c r="F7241" s="3">
        <v>1.02129963150196e+21</v>
      </c>
      <c r="G7241" s="3"/>
      <c r="H7241" s="3"/>
    </row>
    <row r="7242" spans="1:8">
      <c r="A7242" s="3" t="s">
        <v>7247</v>
      </c>
      <c r="B7242" s="4">
        <v>45125.953610544</v>
      </c>
      <c r="C7242" s="3">
        <v>1.71188175690448e+25</v>
      </c>
      <c r="D7242" s="3">
        <v>0.977944656403615</v>
      </c>
      <c r="E7242" s="3">
        <v>100000</v>
      </c>
      <c r="F7242" s="3">
        <v>1.02128685830329e+21</v>
      </c>
      <c r="G7242" s="3"/>
      <c r="H7242" s="3"/>
    </row>
    <row r="7243" spans="1:8">
      <c r="A7243" s="3" t="s">
        <v>7248</v>
      </c>
      <c r="B7243" s="4">
        <v>45125.953610544</v>
      </c>
      <c r="C7243" s="3">
        <v>1.71198388431375e+25</v>
      </c>
      <c r="D7243" s="3">
        <v>0.977956297955788</v>
      </c>
      <c r="E7243" s="3">
        <v>100000</v>
      </c>
      <c r="F7243" s="3">
        <v>1.02127409276295e+21</v>
      </c>
      <c r="G7243" s="3"/>
      <c r="H7243" s="3"/>
    </row>
    <row r="7244" spans="1:8">
      <c r="A7244" s="3" t="s">
        <v>7249</v>
      </c>
      <c r="B7244" s="4">
        <v>45125.953610544</v>
      </c>
      <c r="C7244" s="3">
        <v>1.71208601044724e+25</v>
      </c>
      <c r="D7244" s="3">
        <v>0.97796922597106</v>
      </c>
      <c r="E7244" s="3">
        <v>100000</v>
      </c>
      <c r="F7244" s="3">
        <v>1.02126133487635e+21</v>
      </c>
      <c r="G7244" s="3"/>
      <c r="H7244" s="3"/>
    </row>
    <row r="7245" spans="1:8">
      <c r="A7245" s="3" t="s">
        <v>7250</v>
      </c>
      <c r="B7245" s="4">
        <v>45125.953610544</v>
      </c>
      <c r="C7245" s="3">
        <v>1.71218813543317e+25</v>
      </c>
      <c r="D7245" s="3">
        <v>0.977982146576875</v>
      </c>
      <c r="E7245" s="3">
        <v>100000</v>
      </c>
      <c r="F7245" s="3">
        <v>1.02124985931856e+21</v>
      </c>
      <c r="G7245" s="3"/>
      <c r="H7245" s="3"/>
    </row>
    <row r="7246" spans="1:8">
      <c r="A7246" s="3" t="s">
        <v>7251</v>
      </c>
      <c r="B7246" s="4">
        <v>45125.953610544</v>
      </c>
      <c r="C7246" s="3">
        <v>1.71229025914477e+25</v>
      </c>
      <c r="D7246" s="3">
        <v>0.97799505977728</v>
      </c>
      <c r="E7246" s="3">
        <v>100000</v>
      </c>
      <c r="F7246" s="3">
        <v>1.02123711596142e+21</v>
      </c>
      <c r="G7246" s="3"/>
      <c r="H7246" s="3"/>
    </row>
    <row r="7247" spans="1:8">
      <c r="A7247" s="3" t="s">
        <v>7252</v>
      </c>
      <c r="B7247" s="4">
        <v>45125.953610544</v>
      </c>
      <c r="C7247" s="3">
        <v>1.71239238158279e+25</v>
      </c>
      <c r="D7247" s="3">
        <v>0.978006675329358</v>
      </c>
      <c r="E7247" s="3">
        <v>100000</v>
      </c>
      <c r="F7247" s="3">
        <v>1.02122438024473e+21</v>
      </c>
      <c r="G7247" s="3"/>
      <c r="H7247" s="3"/>
    </row>
    <row r="7248" spans="1:8">
      <c r="A7248" s="3" t="s">
        <v>7253</v>
      </c>
      <c r="B7248" s="4">
        <v>45125.953610544</v>
      </c>
      <c r="C7248" s="3">
        <v>1.71249450287525e+25</v>
      </c>
      <c r="D7248" s="3">
        <v>0.978019574470616</v>
      </c>
      <c r="E7248" s="3">
        <v>100000</v>
      </c>
      <c r="F7248" s="3">
        <v>1.0212129246285e+21</v>
      </c>
      <c r="G7248" s="3"/>
      <c r="H7248" s="3"/>
    </row>
    <row r="7249" spans="1:8">
      <c r="A7249" s="3" t="s">
        <v>7254</v>
      </c>
      <c r="B7249" s="4">
        <v>45125.9536105556</v>
      </c>
      <c r="C7249" s="3">
        <v>1.7125966228956e+25</v>
      </c>
      <c r="D7249" s="3">
        <v>0.97803246621818</v>
      </c>
      <c r="E7249" s="3">
        <v>100000</v>
      </c>
      <c r="F7249" s="3">
        <v>1.02120020341603e+21</v>
      </c>
      <c r="G7249" s="3"/>
      <c r="H7249" s="3"/>
    </row>
    <row r="7250" spans="1:8">
      <c r="A7250" s="3" t="s">
        <v>7255</v>
      </c>
      <c r="B7250" s="4">
        <v>45125.9536105556</v>
      </c>
      <c r="C7250" s="3">
        <v>1.71269874164458e+25</v>
      </c>
      <c r="D7250" s="3">
        <v>0.978044062472715</v>
      </c>
      <c r="E7250" s="3">
        <v>100000</v>
      </c>
      <c r="F7250" s="3">
        <v>1.02118748983074e+21</v>
      </c>
      <c r="G7250" s="3"/>
      <c r="H7250" s="3"/>
    </row>
    <row r="7251" spans="1:8">
      <c r="A7251" s="3" t="s">
        <v>7256</v>
      </c>
      <c r="B7251" s="4">
        <v>45125.9536105556</v>
      </c>
      <c r="C7251" s="3">
        <v>1.71280085912297e+25</v>
      </c>
      <c r="D7251" s="3">
        <v>0.97805694018338</v>
      </c>
      <c r="E7251" s="3">
        <v>100000</v>
      </c>
      <c r="F7251" s="3">
        <v>1.02117478386804e+21</v>
      </c>
      <c r="G7251" s="3"/>
      <c r="H7251" s="3"/>
    </row>
    <row r="7252" spans="1:8">
      <c r="A7252" s="3" t="s">
        <v>7257</v>
      </c>
      <c r="B7252" s="4">
        <v>45125.9536105556</v>
      </c>
      <c r="C7252" s="3">
        <v>1.71290297545847e+25</v>
      </c>
      <c r="D7252" s="3">
        <v>0.978069810512052</v>
      </c>
      <c r="E7252" s="3">
        <v>100000</v>
      </c>
      <c r="F7252" s="3">
        <v>1.02116335501516e+21</v>
      </c>
      <c r="G7252" s="3"/>
      <c r="H7252" s="3"/>
    </row>
    <row r="7253" spans="1:8">
      <c r="A7253" s="3" t="s">
        <v>7258</v>
      </c>
      <c r="B7253" s="4">
        <v>45125.9536105556</v>
      </c>
      <c r="C7253" s="3">
        <v>1.71300509052482e+25</v>
      </c>
      <c r="D7253" s="3">
        <v>0.978082673462762</v>
      </c>
      <c r="E7253" s="3">
        <v>100000</v>
      </c>
      <c r="F7253" s="3">
        <v>1.02115066352283e+21</v>
      </c>
      <c r="G7253" s="3"/>
      <c r="H7253" s="3"/>
    </row>
    <row r="7254" spans="1:8">
      <c r="A7254" s="3" t="s">
        <v>7259</v>
      </c>
      <c r="B7254" s="4">
        <v>45125.9536105556</v>
      </c>
      <c r="C7254" s="3">
        <v>1.71310720432278e+25</v>
      </c>
      <c r="D7254" s="3">
        <v>0.978094243813574</v>
      </c>
      <c r="E7254" s="3">
        <v>100000</v>
      </c>
      <c r="F7254" s="3">
        <v>1.02113797963985e+21</v>
      </c>
      <c r="G7254" s="3"/>
      <c r="H7254" s="3"/>
    </row>
    <row r="7255" spans="1:8">
      <c r="A7255" s="3" t="s">
        <v>7260</v>
      </c>
      <c r="B7255" s="4">
        <v>45125.9536105556</v>
      </c>
      <c r="C7255" s="3">
        <v>1.71320931697985e+25</v>
      </c>
      <c r="D7255" s="3">
        <v>0.978107092757255</v>
      </c>
      <c r="E7255" s="3">
        <v>100000</v>
      </c>
      <c r="F7255" s="3">
        <v>1.0211265706474e+21</v>
      </c>
      <c r="G7255" s="3"/>
      <c r="H7255" s="3"/>
    </row>
    <row r="7256" spans="1:8">
      <c r="A7256" s="3" t="s">
        <v>7261</v>
      </c>
      <c r="B7256" s="4">
        <v>45125.9536105556</v>
      </c>
      <c r="C7256" s="3">
        <v>1.71331142836997e+25</v>
      </c>
      <c r="D7256" s="3">
        <v>0.978119934334652</v>
      </c>
      <c r="E7256" s="3">
        <v>100000</v>
      </c>
      <c r="F7256" s="3">
        <v>1.02111390120964e+21</v>
      </c>
      <c r="G7256" s="3"/>
      <c r="H7256" s="3"/>
    </row>
    <row r="7257" spans="1:8">
      <c r="A7257" s="3" t="s">
        <v>7262</v>
      </c>
      <c r="B7257" s="4">
        <v>45125.9536105556</v>
      </c>
      <c r="C7257" s="3">
        <v>1.71341353849391e+25</v>
      </c>
      <c r="D7257" s="3">
        <v>0.97813276854979</v>
      </c>
      <c r="E7257" s="3">
        <v>100000</v>
      </c>
      <c r="F7257" s="3">
        <v>1.02110123936803e+21</v>
      </c>
      <c r="G7257" s="3"/>
      <c r="H7257" s="3"/>
    </row>
    <row r="7258" spans="1:8">
      <c r="A7258" s="3" t="s">
        <v>7263</v>
      </c>
      <c r="B7258" s="4">
        <v>45125.9536105556</v>
      </c>
      <c r="C7258" s="3">
        <v>1.71351564735242e+25</v>
      </c>
      <c r="D7258" s="3">
        <v>0.978144313052005</v>
      </c>
      <c r="E7258" s="3">
        <v>100000</v>
      </c>
      <c r="F7258" s="3">
        <v>1.021088585118e+21</v>
      </c>
      <c r="G7258" s="3"/>
      <c r="H7258" s="3"/>
    </row>
    <row r="7259" spans="1:8">
      <c r="A7259" s="3" t="s">
        <v>7264</v>
      </c>
      <c r="B7259" s="4">
        <v>45125.9536105556</v>
      </c>
      <c r="C7259" s="3">
        <v>1.7136177550727e+25</v>
      </c>
      <c r="D7259" s="3">
        <v>0.978157133289926</v>
      </c>
      <c r="E7259" s="3">
        <v>100000</v>
      </c>
      <c r="F7259" s="3">
        <v>1.02107720278003e+21</v>
      </c>
      <c r="G7259" s="3"/>
      <c r="H7259" s="3"/>
    </row>
    <row r="7260" spans="1:8">
      <c r="A7260" s="3" t="s">
        <v>7265</v>
      </c>
      <c r="B7260" s="4">
        <v>45125.9536105556</v>
      </c>
      <c r="C7260" s="3">
        <v>1.71371986152899e+25</v>
      </c>
      <c r="D7260" s="3">
        <v>0.978169946177243</v>
      </c>
      <c r="E7260" s="3">
        <v>100000</v>
      </c>
      <c r="F7260" s="3">
        <v>1.02106456294149e+21</v>
      </c>
      <c r="G7260" s="3"/>
      <c r="H7260" s="3"/>
    </row>
    <row r="7261" spans="1:8">
      <c r="A7261" s="3" t="s">
        <v>7266</v>
      </c>
      <c r="B7261" s="4">
        <v>45125.9536105556</v>
      </c>
      <c r="C7261" s="3">
        <v>1.71382196672206e+25</v>
      </c>
      <c r="D7261" s="3">
        <v>0.978181471494382</v>
      </c>
      <c r="E7261" s="3">
        <v>100000</v>
      </c>
      <c r="F7261" s="3">
        <v>1.02105193068136e+21</v>
      </c>
      <c r="G7261" s="3"/>
      <c r="H7261" s="3"/>
    </row>
    <row r="7262" spans="1:8">
      <c r="A7262" s="3" t="s">
        <v>7267</v>
      </c>
      <c r="B7262" s="4">
        <v>45125.9536105671</v>
      </c>
      <c r="C7262" s="3">
        <v>1.71392407077887e+25</v>
      </c>
      <c r="D7262" s="3">
        <v>0.978194270426614</v>
      </c>
      <c r="E7262" s="3">
        <v>100000</v>
      </c>
      <c r="F7262" s="3">
        <v>1.02104056812302e+21</v>
      </c>
      <c r="G7262" s="3"/>
      <c r="H7262" s="3"/>
    </row>
    <row r="7263" spans="1:8">
      <c r="A7263" s="3" t="s">
        <v>7268</v>
      </c>
      <c r="B7263" s="4">
        <v>45125.9536105671</v>
      </c>
      <c r="C7263" s="3">
        <v>1.7140261735739e+25</v>
      </c>
      <c r="D7263" s="3">
        <v>0.978207062019883</v>
      </c>
      <c r="E7263" s="3">
        <v>100000</v>
      </c>
      <c r="F7263" s="3">
        <v>1.02102795024934e+21</v>
      </c>
      <c r="G7263" s="3"/>
      <c r="H7263" s="3"/>
    </row>
    <row r="7264" spans="1:8">
      <c r="A7264" s="3" t="s">
        <v>7269</v>
      </c>
      <c r="B7264" s="4">
        <v>45125.9536105671</v>
      </c>
      <c r="C7264" s="3">
        <v>1.71412827510789e+25</v>
      </c>
      <c r="D7264" s="3">
        <v>0.978219846278198</v>
      </c>
      <c r="E7264" s="3">
        <v>100000</v>
      </c>
      <c r="F7264" s="3">
        <v>1.0210153399409e+21</v>
      </c>
      <c r="G7264" s="3"/>
      <c r="H7264" s="3"/>
    </row>
    <row r="7265" spans="1:8">
      <c r="A7265" s="3" t="s">
        <v>7270</v>
      </c>
      <c r="B7265" s="4">
        <v>45125.9536105671</v>
      </c>
      <c r="C7265" s="3">
        <v>1.71423037538161e+25</v>
      </c>
      <c r="D7265" s="3">
        <v>0.97823134584261</v>
      </c>
      <c r="E7265" s="3">
        <v>100000</v>
      </c>
      <c r="F7265" s="3">
        <v>1.02100273719317e+21</v>
      </c>
      <c r="G7265" s="3"/>
      <c r="H7265" s="3"/>
    </row>
    <row r="7266" spans="1:8">
      <c r="A7266" s="3" t="s">
        <v>7271</v>
      </c>
      <c r="B7266" s="4">
        <v>45125.9536105671</v>
      </c>
      <c r="C7266" s="3">
        <v>1.71433247452173e+25</v>
      </c>
      <c r="D7266" s="3">
        <v>0.978244116175554</v>
      </c>
      <c r="E7266" s="3">
        <v>100000</v>
      </c>
      <c r="F7266" s="3">
        <v>1.02099140118086e+21</v>
      </c>
      <c r="G7266" s="3"/>
      <c r="H7266" s="3"/>
    </row>
    <row r="7267" spans="1:8">
      <c r="A7267" s="3" t="s">
        <v>7272</v>
      </c>
      <c r="B7267" s="4">
        <v>45125.9536105671</v>
      </c>
      <c r="C7267" s="3">
        <v>1.71443457240301e+25</v>
      </c>
      <c r="D7267" s="3">
        <v>0.978256879185162</v>
      </c>
      <c r="E7267" s="3">
        <v>100000</v>
      </c>
      <c r="F7267" s="3">
        <v>1.02097881278599e+21</v>
      </c>
      <c r="G7267" s="3"/>
      <c r="H7267" s="3"/>
    </row>
    <row r="7268" spans="1:8">
      <c r="A7268" s="3" t="s">
        <v>7273</v>
      </c>
      <c r="B7268" s="4">
        <v>45125.9536105671</v>
      </c>
      <c r="C7268" s="3">
        <v>1.7145366690262e+25</v>
      </c>
      <c r="D7268" s="3">
        <v>0.978268359635666</v>
      </c>
      <c r="E7268" s="3">
        <v>100000</v>
      </c>
      <c r="F7268" s="3">
        <v>1.02096623193869e+21</v>
      </c>
      <c r="G7268" s="3"/>
      <c r="H7268" s="3"/>
    </row>
    <row r="7269" spans="1:8">
      <c r="A7269" s="3" t="s">
        <v>7274</v>
      </c>
      <c r="B7269" s="4">
        <v>45125.9536105671</v>
      </c>
      <c r="C7269" s="3">
        <v>1.71463876451776e+25</v>
      </c>
      <c r="D7269" s="3">
        <v>0.978281108741962</v>
      </c>
      <c r="E7269" s="3">
        <v>100000</v>
      </c>
      <c r="F7269" s="3">
        <v>1.02095491562555e+21</v>
      </c>
      <c r="G7269" s="3"/>
      <c r="H7269" s="3"/>
    </row>
    <row r="7270" spans="1:8">
      <c r="A7270" s="3" t="s">
        <v>7275</v>
      </c>
      <c r="B7270" s="4">
        <v>45125.9536105671</v>
      </c>
      <c r="C7270" s="3">
        <v>1.71474085875267e+25</v>
      </c>
      <c r="D7270" s="3">
        <v>0.978293850536524</v>
      </c>
      <c r="E7270" s="3">
        <v>100000</v>
      </c>
      <c r="F7270" s="3">
        <v>1.02094234910618e+21</v>
      </c>
      <c r="G7270" s="3"/>
      <c r="H7270" s="3"/>
    </row>
    <row r="7271" spans="1:8">
      <c r="A7271" s="3" t="s">
        <v>7276</v>
      </c>
      <c r="B7271" s="4">
        <v>45125.9536105671</v>
      </c>
      <c r="C7271" s="3">
        <v>1.71484295173168e+25</v>
      </c>
      <c r="D7271" s="3">
        <v>0.978306585023347</v>
      </c>
      <c r="E7271" s="3">
        <v>100000</v>
      </c>
      <c r="F7271" s="3">
        <v>1.02092979012126e+21</v>
      </c>
      <c r="G7271" s="3"/>
      <c r="H7271" s="3"/>
    </row>
    <row r="7272" spans="1:8">
      <c r="A7272" s="3" t="s">
        <v>7277</v>
      </c>
      <c r="B7272" s="4">
        <v>45125.9536105671</v>
      </c>
      <c r="C7272" s="3">
        <v>1.71494504345555e+25</v>
      </c>
      <c r="D7272" s="3">
        <v>0.978318039816675</v>
      </c>
      <c r="E7272" s="3">
        <v>100000</v>
      </c>
      <c r="F7272" s="3">
        <v>1.0209172386663e+21</v>
      </c>
      <c r="G7272" s="3"/>
      <c r="H7272" s="3"/>
    </row>
    <row r="7273" spans="1:8">
      <c r="A7273" s="3" t="s">
        <v>7278</v>
      </c>
      <c r="B7273" s="4">
        <v>45125.9536105671</v>
      </c>
      <c r="C7273" s="3">
        <v>1.71504713405043e+25</v>
      </c>
      <c r="D7273" s="3">
        <v>0.978330760429802</v>
      </c>
      <c r="E7273" s="3">
        <v>100000</v>
      </c>
      <c r="F7273" s="3">
        <v>1.0209059487912e+21</v>
      </c>
      <c r="G7273" s="3"/>
      <c r="H7273" s="3"/>
    </row>
    <row r="7274" spans="1:8">
      <c r="A7274" s="3" t="s">
        <v>7279</v>
      </c>
      <c r="B7274" s="4">
        <v>45125.9536105671</v>
      </c>
      <c r="C7274" s="3">
        <v>1.71514922339159e+25</v>
      </c>
      <c r="D7274" s="3">
        <v>0.97834347374677</v>
      </c>
      <c r="E7274" s="3">
        <v>100000</v>
      </c>
      <c r="F7274" s="3">
        <v>1.0208934116307e+21</v>
      </c>
      <c r="G7274" s="3"/>
      <c r="H7274" s="3"/>
    </row>
    <row r="7275" spans="1:8">
      <c r="A7275" s="3" t="s">
        <v>7280</v>
      </c>
      <c r="B7275" s="4">
        <v>45125.9536105787</v>
      </c>
      <c r="C7275" s="3">
        <v>1.71525131147979e+25</v>
      </c>
      <c r="D7275" s="3">
        <v>0.978356179771569</v>
      </c>
      <c r="E7275" s="3">
        <v>100000</v>
      </c>
      <c r="F7275" s="3">
        <v>1.02088088198707e+21</v>
      </c>
      <c r="G7275" s="3"/>
      <c r="H7275" s="3"/>
    </row>
    <row r="7276" spans="1:8">
      <c r="A7276" s="3" t="s">
        <v>7281</v>
      </c>
      <c r="B7276" s="4">
        <v>45125.9536105787</v>
      </c>
      <c r="C7276" s="3">
        <v>1.71535339844097e+25</v>
      </c>
      <c r="D7276" s="3">
        <v>0.978367608962379</v>
      </c>
      <c r="E7276" s="3">
        <v>100000</v>
      </c>
      <c r="F7276" s="3">
        <v>1.020869611731e+21</v>
      </c>
      <c r="G7276" s="3"/>
      <c r="H7276" s="3"/>
    </row>
    <row r="7277" spans="1:8">
      <c r="A7277" s="3" t="s">
        <v>7282</v>
      </c>
      <c r="B7277" s="4">
        <v>45125.9536105787</v>
      </c>
      <c r="C7277" s="3">
        <v>1.7154554841506e+25</v>
      </c>
      <c r="D7277" s="3">
        <v>0.978380301143039</v>
      </c>
      <c r="E7277" s="3">
        <v>100000</v>
      </c>
      <c r="F7277" s="3">
        <v>1.02085709635701e+21</v>
      </c>
      <c r="G7277" s="3"/>
      <c r="H7277" s="3"/>
    </row>
    <row r="7278" spans="1:8">
      <c r="A7278" s="3" t="s">
        <v>7283</v>
      </c>
      <c r="B7278" s="4">
        <v>45125.9536105787</v>
      </c>
      <c r="C7278" s="3">
        <v>1.71555756860945e+25</v>
      </c>
      <c r="D7278" s="3">
        <v>0.978392986043088</v>
      </c>
      <c r="E7278" s="3">
        <v>100000</v>
      </c>
      <c r="F7278" s="3">
        <v>1.02084458848682e+21</v>
      </c>
      <c r="G7278" s="3"/>
      <c r="H7278" s="3"/>
    </row>
    <row r="7279" spans="1:8">
      <c r="A7279" s="3" t="s">
        <v>7284</v>
      </c>
      <c r="B7279" s="4">
        <v>45125.9536105787</v>
      </c>
      <c r="C7279" s="3">
        <v>1.71565965181826e+25</v>
      </c>
      <c r="D7279" s="3">
        <v>0.978404396231499</v>
      </c>
      <c r="E7279" s="3">
        <v>100000</v>
      </c>
      <c r="F7279" s="3">
        <v>1.02083208811595e+21</v>
      </c>
      <c r="G7279" s="3"/>
      <c r="H7279" s="3"/>
    </row>
    <row r="7280" spans="1:8">
      <c r="A7280" s="3" t="s">
        <v>7285</v>
      </c>
      <c r="B7280" s="4">
        <v>45125.9536105787</v>
      </c>
      <c r="C7280" s="3">
        <v>1.71576173390268e+25</v>
      </c>
      <c r="D7280" s="3">
        <v>0.978417067309352</v>
      </c>
      <c r="E7280" s="3">
        <v>100000</v>
      </c>
      <c r="F7280" s="3">
        <v>1.02082084419037e+21</v>
      </c>
      <c r="G7280" s="3"/>
      <c r="H7280" s="3"/>
    </row>
    <row r="7281" spans="1:8">
      <c r="A7281" s="3" t="s">
        <v>7286</v>
      </c>
      <c r="B7281" s="4">
        <v>45125.9536105787</v>
      </c>
      <c r="C7281" s="3">
        <v>1.71586381473849e+25</v>
      </c>
      <c r="D7281" s="3">
        <v>0.978429731118134</v>
      </c>
      <c r="E7281" s="3">
        <v>100000</v>
      </c>
      <c r="F7281" s="3">
        <v>1.02080835805581e+21</v>
      </c>
      <c r="G7281" s="3"/>
      <c r="H7281" s="3"/>
    </row>
    <row r="7282" spans="1:8">
      <c r="A7282" s="3" t="s">
        <v>7287</v>
      </c>
      <c r="B7282" s="4">
        <v>45125.9536105787</v>
      </c>
      <c r="C7282" s="3">
        <v>1.71596589432643e+25</v>
      </c>
      <c r="D7282" s="3">
        <v>0.978442387661821</v>
      </c>
      <c r="E7282" s="3">
        <v>100000</v>
      </c>
      <c r="F7282" s="3">
        <v>1.02079587940754e+21</v>
      </c>
      <c r="G7282" s="3"/>
      <c r="H7282" s="3"/>
    </row>
    <row r="7283" spans="1:8">
      <c r="A7283" s="3" t="s">
        <v>7288</v>
      </c>
      <c r="B7283" s="4">
        <v>45125.9536105787</v>
      </c>
      <c r="C7283" s="3">
        <v>1.71606797279193e+25</v>
      </c>
      <c r="D7283" s="3">
        <v>0.978453772342767</v>
      </c>
      <c r="E7283" s="3">
        <v>100000</v>
      </c>
      <c r="F7283" s="3">
        <v>1.02078465502116e+21</v>
      </c>
      <c r="G7283" s="3"/>
      <c r="H7283" s="3"/>
    </row>
    <row r="7284" spans="1:8">
      <c r="A7284" s="3" t="s">
        <v>7289</v>
      </c>
      <c r="B7284" s="4">
        <v>45125.9536105787</v>
      </c>
      <c r="C7284" s="3">
        <v>1.71617005001099e+25</v>
      </c>
      <c r="D7284" s="3">
        <v>0.978466415093718</v>
      </c>
      <c r="E7284" s="3">
        <v>100000</v>
      </c>
      <c r="F7284" s="3">
        <v>1.02077219058448e+21</v>
      </c>
      <c r="G7284" s="3"/>
      <c r="H7284" s="3"/>
    </row>
    <row r="7285" spans="1:8">
      <c r="A7285" s="3" t="s">
        <v>7290</v>
      </c>
      <c r="B7285" s="4">
        <v>45125.9536105787</v>
      </c>
      <c r="C7285" s="3">
        <v>1.71627212598435e+25</v>
      </c>
      <c r="D7285" s="3">
        <v>0.978479050591094</v>
      </c>
      <c r="E7285" s="3">
        <v>100000</v>
      </c>
      <c r="F7285" s="3">
        <v>1.02075973362108e+21</v>
      </c>
      <c r="G7285" s="3"/>
      <c r="H7285" s="3"/>
    </row>
    <row r="7286" spans="1:8">
      <c r="A7286" s="3" t="s">
        <v>7291</v>
      </c>
      <c r="B7286" s="4">
        <v>45125.9536105787</v>
      </c>
      <c r="C7286" s="3">
        <v>1.71637420083722e+25</v>
      </c>
      <c r="D7286" s="3">
        <v>0.978490416340203</v>
      </c>
      <c r="E7286" s="3">
        <v>100000</v>
      </c>
      <c r="F7286" s="3">
        <v>1.02074852873997e+21</v>
      </c>
      <c r="G7286" s="3"/>
      <c r="H7286" s="3"/>
    </row>
    <row r="7287" spans="1:8">
      <c r="A7287" s="3" t="s">
        <v>7292</v>
      </c>
      <c r="B7287" s="4">
        <v>45125.9536105787</v>
      </c>
      <c r="C7287" s="3">
        <v>1.71647627444582e+25</v>
      </c>
      <c r="D7287" s="3">
        <v>0.978503038066714</v>
      </c>
      <c r="E7287" s="3">
        <v>100000</v>
      </c>
      <c r="F7287" s="3">
        <v>1.02073608596347e+21</v>
      </c>
      <c r="G7287" s="3"/>
      <c r="H7287" s="3"/>
    </row>
    <row r="7288" spans="1:8">
      <c r="A7288" s="3" t="s">
        <v>7293</v>
      </c>
      <c r="B7288" s="4">
        <v>45125.9536105903</v>
      </c>
      <c r="C7288" s="3">
        <v>1.71657834681088e+25</v>
      </c>
      <c r="D7288" s="3">
        <v>0.978515652551151</v>
      </c>
      <c r="E7288" s="3">
        <v>100000</v>
      </c>
      <c r="F7288" s="3">
        <v>1.02072365064727e+21</v>
      </c>
      <c r="G7288" s="3"/>
      <c r="H7288" s="3"/>
    </row>
    <row r="7289" spans="1:8">
      <c r="A7289" s="3" t="s">
        <v>7294</v>
      </c>
      <c r="B7289" s="4">
        <v>45125.9536105903</v>
      </c>
      <c r="C7289" s="3">
        <v>1.71668041793316e+25</v>
      </c>
      <c r="D7289" s="3">
        <v>0.978528259797476</v>
      </c>
      <c r="E7289" s="3">
        <v>100000</v>
      </c>
      <c r="F7289" s="3">
        <v>1.02071122278689e+21</v>
      </c>
      <c r="G7289" s="3"/>
      <c r="H7289" s="3"/>
    </row>
    <row r="7290" spans="1:8">
      <c r="A7290" s="3" t="s">
        <v>7295</v>
      </c>
      <c r="B7290" s="4">
        <v>45125.9536105903</v>
      </c>
      <c r="C7290" s="3">
        <v>1.71678248793757e+25</v>
      </c>
      <c r="D7290" s="3">
        <v>0.978539600133857</v>
      </c>
      <c r="E7290" s="3">
        <v>100000</v>
      </c>
      <c r="F7290" s="3">
        <v>1.0207000440836e+21</v>
      </c>
      <c r="G7290" s="3"/>
      <c r="H7290" s="3"/>
    </row>
    <row r="7291" spans="1:8">
      <c r="A7291" s="3" t="s">
        <v>7296</v>
      </c>
      <c r="B7291" s="4">
        <v>45125.9536105903</v>
      </c>
      <c r="C7291" s="3">
        <v>1.71688455670061e+25</v>
      </c>
      <c r="D7291" s="3">
        <v>0.97855219363868</v>
      </c>
      <c r="E7291" s="3">
        <v>100000</v>
      </c>
      <c r="F7291" s="3">
        <v>1.020687630377e+21</v>
      </c>
      <c r="G7291" s="3"/>
      <c r="H7291" s="3"/>
    </row>
    <row r="7292" spans="1:8">
      <c r="A7292" s="3" t="s">
        <v>7297</v>
      </c>
      <c r="B7292" s="4">
        <v>45125.9536105903</v>
      </c>
      <c r="C7292" s="3">
        <v>1.71698662422302e+25</v>
      </c>
      <c r="D7292" s="3">
        <v>0.978564779916872</v>
      </c>
      <c r="E7292" s="3">
        <v>100000</v>
      </c>
      <c r="F7292" s="3">
        <v>1.02067522411327e+21</v>
      </c>
      <c r="G7292" s="3"/>
      <c r="H7292" s="3"/>
    </row>
    <row r="7293" spans="1:8">
      <c r="A7293" s="3" t="s">
        <v>7298</v>
      </c>
      <c r="B7293" s="4">
        <v>45125.9536105903</v>
      </c>
      <c r="C7293" s="3">
        <v>1.7170886906295e+25</v>
      </c>
      <c r="D7293" s="3">
        <v>0.978577358972389</v>
      </c>
      <c r="E7293" s="3">
        <v>100000</v>
      </c>
      <c r="F7293" s="3">
        <v>1.0206640648359e+21</v>
      </c>
      <c r="G7293" s="3"/>
      <c r="H7293" s="3"/>
    </row>
    <row r="7294" spans="1:8">
      <c r="A7294" s="3" t="s">
        <v>7299</v>
      </c>
      <c r="B7294" s="4">
        <v>45125.9536105903</v>
      </c>
      <c r="C7294" s="3">
        <v>1.71719075579677e+25</v>
      </c>
      <c r="D7294" s="3">
        <v>0.978588673950233</v>
      </c>
      <c r="E7294" s="3">
        <v>100000</v>
      </c>
      <c r="F7294" s="3">
        <v>1.02065167270136e+21</v>
      </c>
      <c r="G7294" s="3"/>
      <c r="H7294" s="3"/>
    </row>
    <row r="7295" spans="1:8">
      <c r="A7295" s="3" t="s">
        <v>7300</v>
      </c>
      <c r="B7295" s="4">
        <v>45125.9536105903</v>
      </c>
      <c r="C7295" s="3">
        <v>1.71729281972557e+25</v>
      </c>
      <c r="D7295" s="3">
        <v>0.978601239293554</v>
      </c>
      <c r="E7295" s="3">
        <v>100000</v>
      </c>
      <c r="F7295" s="3">
        <v>1.02063928799677e+21</v>
      </c>
      <c r="G7295" s="3"/>
      <c r="H7295" s="3"/>
    </row>
    <row r="7296" spans="1:8">
      <c r="A7296" s="3" t="s">
        <v>7301</v>
      </c>
      <c r="B7296" s="4">
        <v>45125.9536105903</v>
      </c>
      <c r="C7296" s="3">
        <v>1.71739488241665e+25</v>
      </c>
      <c r="D7296" s="3">
        <v>0.978613797425657</v>
      </c>
      <c r="E7296" s="3">
        <v>100000</v>
      </c>
      <c r="F7296" s="3">
        <v>1.02062691071767e+21</v>
      </c>
      <c r="G7296" s="3"/>
      <c r="H7296" s="3"/>
    </row>
    <row r="7297" spans="1:8">
      <c r="A7297" s="3" t="s">
        <v>7302</v>
      </c>
      <c r="B7297" s="4">
        <v>45125.9536105903</v>
      </c>
      <c r="C7297" s="3">
        <v>1.7174969439944e+25</v>
      </c>
      <c r="D7297" s="3">
        <v>0.978625093582222</v>
      </c>
      <c r="E7297" s="3">
        <v>100000</v>
      </c>
      <c r="F7297" s="3">
        <v>1.02061577751161e+21</v>
      </c>
      <c r="G7297" s="3"/>
      <c r="H7297" s="3"/>
    </row>
    <row r="7298" spans="1:8">
      <c r="A7298" s="3" t="s">
        <v>7303</v>
      </c>
      <c r="B7298" s="4">
        <v>45125.9536105903</v>
      </c>
      <c r="C7298" s="3">
        <v>1.71759900433583e+25</v>
      </c>
      <c r="D7298" s="3">
        <v>0.978637638023886</v>
      </c>
      <c r="E7298" s="3">
        <v>100000</v>
      </c>
      <c r="F7298" s="3">
        <v>1.02060341432871e+21</v>
      </c>
      <c r="G7298" s="3"/>
      <c r="H7298" s="3"/>
    </row>
    <row r="7299" spans="1:8">
      <c r="A7299" s="3" t="s">
        <v>7304</v>
      </c>
      <c r="B7299" s="4">
        <v>45125.9536105903</v>
      </c>
      <c r="C7299" s="3">
        <v>1.71770106344169e+25</v>
      </c>
      <c r="D7299" s="3">
        <v>0.978650175265775</v>
      </c>
      <c r="E7299" s="3">
        <v>100000</v>
      </c>
      <c r="F7299" s="3">
        <v>1.0205910585584e+21</v>
      </c>
      <c r="G7299" s="3"/>
      <c r="H7299" s="3"/>
    </row>
    <row r="7300" spans="1:8">
      <c r="A7300" s="3" t="s">
        <v>7305</v>
      </c>
      <c r="B7300" s="4">
        <v>45125.9536106018</v>
      </c>
      <c r="C7300" s="3">
        <v>1.71780312143616e+25</v>
      </c>
      <c r="D7300" s="3">
        <v>0.978662705311831</v>
      </c>
      <c r="E7300" s="3">
        <v>100000</v>
      </c>
      <c r="F7300" s="3">
        <v>1.02057994469922e+21</v>
      </c>
      <c r="G7300" s="3"/>
      <c r="H7300" s="3"/>
    </row>
    <row r="7301" spans="1:8">
      <c r="A7301" s="3" t="s">
        <v>7306</v>
      </c>
      <c r="B7301" s="4">
        <v>45125.9536106018</v>
      </c>
      <c r="C7301" s="3">
        <v>1.71790517819646e+25</v>
      </c>
      <c r="D7301" s="3">
        <v>0.9786739762041</v>
      </c>
      <c r="E7301" s="3">
        <v>100000</v>
      </c>
      <c r="F7301" s="3">
        <v>1.02056760300062e+21</v>
      </c>
      <c r="G7301" s="3"/>
      <c r="H7301" s="3"/>
    </row>
    <row r="7302" spans="1:8">
      <c r="A7302" s="3" t="s">
        <v>7307</v>
      </c>
      <c r="B7302" s="4">
        <v>45125.9536106018</v>
      </c>
      <c r="C7302" s="3">
        <v>1.71800723372333e+25</v>
      </c>
      <c r="D7302" s="3">
        <v>0.978686492588925</v>
      </c>
      <c r="E7302" s="3">
        <v>100000</v>
      </c>
      <c r="F7302" s="3">
        <v>1.02055526870173e+21</v>
      </c>
      <c r="G7302" s="3"/>
      <c r="H7302" s="3"/>
    </row>
    <row r="7303" spans="1:8">
      <c r="A7303" s="3" t="s">
        <v>7308</v>
      </c>
      <c r="B7303" s="4">
        <v>45125.9536106018</v>
      </c>
      <c r="C7303" s="3">
        <v>1.71810928801751e+25</v>
      </c>
      <c r="D7303" s="3">
        <v>0.978699001789338</v>
      </c>
      <c r="E7303" s="3">
        <v>100000</v>
      </c>
      <c r="F7303" s="3">
        <v>1.02054294179814e+21</v>
      </c>
      <c r="G7303" s="3"/>
      <c r="H7303" s="3"/>
    </row>
    <row r="7304" spans="1:8">
      <c r="A7304" s="3" t="s">
        <v>7309</v>
      </c>
      <c r="B7304" s="4">
        <v>45125.9536106018</v>
      </c>
      <c r="C7304" s="3">
        <v>1.7182113412029e+25</v>
      </c>
      <c r="D7304" s="3">
        <v>0.978710253930288</v>
      </c>
      <c r="E7304" s="3">
        <v>100000</v>
      </c>
      <c r="F7304" s="3">
        <v>1.02053185390421e+21</v>
      </c>
      <c r="G7304" s="3"/>
      <c r="H7304" s="3"/>
    </row>
    <row r="7305" spans="1:8">
      <c r="A7305" s="3" t="s">
        <v>7310</v>
      </c>
      <c r="B7305" s="4">
        <v>45125.9536106018</v>
      </c>
      <c r="C7305" s="3">
        <v>1.718313393157e+25</v>
      </c>
      <c r="D7305" s="3">
        <v>0.978722749491153</v>
      </c>
      <c r="E7305" s="3">
        <v>100000</v>
      </c>
      <c r="F7305" s="3">
        <v>1.02051954103946e+21</v>
      </c>
      <c r="G7305" s="3"/>
      <c r="H7305" s="3"/>
    </row>
    <row r="7306" spans="1:8">
      <c r="A7306" s="3" t="s">
        <v>7311</v>
      </c>
      <c r="B7306" s="4">
        <v>45125.9536106018</v>
      </c>
      <c r="C7306" s="3">
        <v>1.71841544388056e+25</v>
      </c>
      <c r="D7306" s="3">
        <v>0.978735237879009</v>
      </c>
      <c r="E7306" s="3">
        <v>100000</v>
      </c>
      <c r="F7306" s="3">
        <v>1.02050723555715e+21</v>
      </c>
      <c r="G7306" s="3"/>
      <c r="H7306" s="3"/>
    </row>
    <row r="7307" spans="1:8">
      <c r="A7307" s="3" t="s">
        <v>7312</v>
      </c>
      <c r="B7307" s="4">
        <v>45125.9536106018</v>
      </c>
      <c r="C7307" s="3">
        <v>1.71851749349725e+25</v>
      </c>
      <c r="D7307" s="3">
        <v>0.978747719097785</v>
      </c>
      <c r="E7307" s="3">
        <v>100000</v>
      </c>
      <c r="F7307" s="3">
        <v>1.0204961669314e+21</v>
      </c>
      <c r="G7307" s="3"/>
      <c r="H7307" s="3"/>
    </row>
    <row r="7308" spans="1:8">
      <c r="A7308" s="3" t="s">
        <v>7313</v>
      </c>
      <c r="B7308" s="4">
        <v>45125.9536106018</v>
      </c>
      <c r="C7308" s="3">
        <v>1.7186195418848e+25</v>
      </c>
      <c r="D7308" s="3">
        <v>0.978758946068366</v>
      </c>
      <c r="E7308" s="3">
        <v>100000</v>
      </c>
      <c r="F7308" s="3">
        <v>1.02048387546354e+21</v>
      </c>
      <c r="G7308" s="3"/>
      <c r="H7308" s="3"/>
    </row>
    <row r="7309" spans="1:8">
      <c r="A7309" s="3" t="s">
        <v>7314</v>
      </c>
      <c r="B7309" s="4">
        <v>45125.9536106018</v>
      </c>
      <c r="C7309" s="3">
        <v>1.71872158904393e+25</v>
      </c>
      <c r="D7309" s="3">
        <v>0.978771413676707</v>
      </c>
      <c r="E7309" s="3">
        <v>100000</v>
      </c>
      <c r="F7309" s="3">
        <v>1.0204715913653e+21</v>
      </c>
      <c r="G7309" s="3"/>
      <c r="H7309" s="3"/>
    </row>
    <row r="7310" spans="1:8">
      <c r="A7310" s="3" t="s">
        <v>7315</v>
      </c>
      <c r="B7310" s="4">
        <v>45125.9536106018</v>
      </c>
      <c r="C7310" s="3">
        <v>1.71882363509813e+25</v>
      </c>
      <c r="D7310" s="3">
        <v>0.978783874127349</v>
      </c>
      <c r="E7310" s="3">
        <v>100000</v>
      </c>
      <c r="F7310" s="3">
        <v>1.02046054197425e+21</v>
      </c>
      <c r="G7310" s="3"/>
      <c r="H7310" s="3"/>
    </row>
    <row r="7311" spans="1:8">
      <c r="A7311" s="3" t="s">
        <v>7316</v>
      </c>
      <c r="B7311" s="4">
        <v>45125.9536106018</v>
      </c>
      <c r="C7311" s="3">
        <v>1.71892567992532e+25</v>
      </c>
      <c r="D7311" s="3">
        <v>0.978795082416337</v>
      </c>
      <c r="E7311" s="3">
        <v>100000</v>
      </c>
      <c r="F7311" s="3">
        <v>1.02044827186612e+21</v>
      </c>
      <c r="G7311" s="3"/>
      <c r="H7311" s="3"/>
    </row>
    <row r="7312" spans="1:8">
      <c r="A7312" s="3" t="s">
        <v>7317</v>
      </c>
      <c r="B7312" s="4">
        <v>45125.9536106018</v>
      </c>
      <c r="C7312" s="3">
        <v>1.71902772352623e+25</v>
      </c>
      <c r="D7312" s="3">
        <v>0.978807529278155</v>
      </c>
      <c r="E7312" s="3">
        <v>100000</v>
      </c>
      <c r="F7312" s="3">
        <v>1.02043600911481e+21</v>
      </c>
      <c r="G7312" s="3"/>
      <c r="H7312" s="3"/>
    </row>
    <row r="7313" spans="1:8">
      <c r="A7313" s="3" t="s">
        <v>7318</v>
      </c>
      <c r="B7313" s="4">
        <v>45125.9536106134</v>
      </c>
      <c r="C7313" s="3">
        <v>1.7191297659016e+25</v>
      </c>
      <c r="D7313" s="3">
        <v>0.978819968993642</v>
      </c>
      <c r="E7313" s="3">
        <v>100000</v>
      </c>
      <c r="F7313" s="3">
        <v>1.0204237537159e+21</v>
      </c>
      <c r="G7313" s="3"/>
      <c r="H7313" s="3"/>
    </row>
    <row r="7314" spans="1:8">
      <c r="A7314" s="3" t="s">
        <v>7319</v>
      </c>
      <c r="B7314" s="4">
        <v>45125.9536106134</v>
      </c>
      <c r="C7314" s="3">
        <v>1.71923180717461e+25</v>
      </c>
      <c r="D7314" s="3">
        <v>0.978832401566712</v>
      </c>
      <c r="E7314" s="3">
        <v>100000</v>
      </c>
      <c r="F7314" s="3">
        <v>1.02041273013955e+21</v>
      </c>
      <c r="G7314" s="3"/>
      <c r="H7314" s="3"/>
    </row>
    <row r="7315" spans="1:8">
      <c r="A7315" s="3" t="s">
        <v>7320</v>
      </c>
      <c r="B7315" s="4">
        <v>45125.9536106134</v>
      </c>
      <c r="C7315" s="3">
        <v>1.71933384722348e+25</v>
      </c>
      <c r="D7315" s="3">
        <v>0.978843584778944</v>
      </c>
      <c r="E7315" s="3">
        <v>100000</v>
      </c>
      <c r="F7315" s="3">
        <v>1.02040048869809e+21</v>
      </c>
      <c r="G7315" s="3"/>
      <c r="H7315" s="3"/>
    </row>
    <row r="7316" spans="1:8">
      <c r="A7316" s="3" t="s">
        <v>7321</v>
      </c>
      <c r="B7316" s="4">
        <v>45125.9536106134</v>
      </c>
      <c r="C7316" s="3">
        <v>1.71943588604894e+25</v>
      </c>
      <c r="D7316" s="3">
        <v>0.978856003792204</v>
      </c>
      <c r="E7316" s="3">
        <v>100000</v>
      </c>
      <c r="F7316" s="3">
        <v>1.02038825459626e+21</v>
      </c>
      <c r="G7316" s="3"/>
      <c r="H7316" s="3"/>
    </row>
    <row r="7317" spans="1:8">
      <c r="A7317" s="3" t="s">
        <v>7322</v>
      </c>
      <c r="B7317" s="4">
        <v>45125.9536106134</v>
      </c>
      <c r="C7317" s="3">
        <v>1.71953792377396e+25</v>
      </c>
      <c r="D7317" s="3">
        <v>0.978868415674393</v>
      </c>
      <c r="E7317" s="3">
        <v>100000</v>
      </c>
      <c r="F7317" s="3">
        <v>1.02037725017636e+21</v>
      </c>
      <c r="G7317" s="3"/>
      <c r="H7317" s="3"/>
    </row>
    <row r="7318" spans="1:8">
      <c r="A7318" s="3" t="s">
        <v>7323</v>
      </c>
      <c r="B7318" s="4">
        <v>45125.9536106134</v>
      </c>
      <c r="C7318" s="3">
        <v>1.71963996027696e+25</v>
      </c>
      <c r="D7318" s="3">
        <v>0.978880820429417</v>
      </c>
      <c r="E7318" s="3">
        <v>100000</v>
      </c>
      <c r="F7318" s="3">
        <v>1.02036503000772e+21</v>
      </c>
      <c r="G7318" s="3"/>
      <c r="H7318" s="3"/>
    </row>
    <row r="7319" spans="1:8">
      <c r="A7319" s="3" t="s">
        <v>7324</v>
      </c>
      <c r="B7319" s="4">
        <v>45125.9536106134</v>
      </c>
      <c r="C7319" s="3">
        <v>1.71974199555868e+25</v>
      </c>
      <c r="D7319" s="3">
        <v>0.978891978618443</v>
      </c>
      <c r="E7319" s="3">
        <v>100000</v>
      </c>
      <c r="F7319" s="3">
        <v>1.02035281716597e+21</v>
      </c>
      <c r="G7319" s="3"/>
      <c r="H7319" s="3"/>
    </row>
    <row r="7320" spans="1:8">
      <c r="A7320" s="3" t="s">
        <v>7325</v>
      </c>
      <c r="B7320" s="4">
        <v>45125.9536106134</v>
      </c>
      <c r="C7320" s="3">
        <v>1.71984402961984e+25</v>
      </c>
      <c r="D7320" s="3">
        <v>0.978904369842617</v>
      </c>
      <c r="E7320" s="3">
        <v>100000</v>
      </c>
      <c r="F7320" s="3">
        <v>1.02034061164672e+21</v>
      </c>
      <c r="G7320" s="3"/>
      <c r="H7320" s="3"/>
    </row>
    <row r="7321" spans="1:8">
      <c r="A7321" s="3" t="s">
        <v>7326</v>
      </c>
      <c r="B7321" s="4">
        <v>45125.9536106134</v>
      </c>
      <c r="C7321" s="3">
        <v>1.71994606258314e+25</v>
      </c>
      <c r="D7321" s="3">
        <v>0.978916753950948</v>
      </c>
      <c r="E7321" s="3">
        <v>100000</v>
      </c>
      <c r="F7321" s="3">
        <v>1.02032963293649e+21</v>
      </c>
      <c r="G7321" s="3"/>
      <c r="H7321" s="3"/>
    </row>
    <row r="7322" spans="1:8">
      <c r="A7322" s="3" t="s">
        <v>7327</v>
      </c>
      <c r="B7322" s="4">
        <v>45125.9536106134</v>
      </c>
      <c r="C7322" s="3">
        <v>1.72004809432727e+25</v>
      </c>
      <c r="D7322" s="3">
        <v>0.978927893567627</v>
      </c>
      <c r="E7322" s="3">
        <v>100000</v>
      </c>
      <c r="F7322" s="3">
        <v>1.02031744131789e+21</v>
      </c>
      <c r="G7322" s="3"/>
      <c r="H7322" s="3"/>
    </row>
    <row r="7323" spans="1:8">
      <c r="A7323" s="3" t="s">
        <v>7328</v>
      </c>
      <c r="B7323" s="4">
        <v>45125.953610625</v>
      </c>
      <c r="C7323" s="3">
        <v>1.72015012485297e+25</v>
      </c>
      <c r="D7323" s="3">
        <v>0.978940264166606</v>
      </c>
      <c r="E7323" s="3">
        <v>100000</v>
      </c>
      <c r="F7323" s="3">
        <v>1.02030525700907e+21</v>
      </c>
      <c r="G7323" s="3"/>
      <c r="H7323" s="3"/>
    </row>
    <row r="7324" spans="1:8">
      <c r="A7324" s="3" t="s">
        <v>7329</v>
      </c>
      <c r="B7324" s="4">
        <v>45125.953610625</v>
      </c>
      <c r="C7324" s="3">
        <v>1.72025215428271e+25</v>
      </c>
      <c r="D7324" s="3">
        <v>0.978952627661049</v>
      </c>
      <c r="E7324" s="3">
        <v>100000</v>
      </c>
      <c r="F7324" s="3">
        <v>1.02029429737737e+21</v>
      </c>
      <c r="G7324" s="3"/>
      <c r="H7324" s="3"/>
    </row>
    <row r="7325" spans="1:8">
      <c r="A7325" s="3" t="s">
        <v>7330</v>
      </c>
      <c r="B7325" s="4">
        <v>45125.953610625</v>
      </c>
      <c r="C7325" s="3">
        <v>1.7203541824954e+25</v>
      </c>
      <c r="D7325" s="3">
        <v>0.978964984054853</v>
      </c>
      <c r="E7325" s="3">
        <v>100000</v>
      </c>
      <c r="F7325" s="3">
        <v>1.02028212694505e+21</v>
      </c>
      <c r="G7325" s="3"/>
      <c r="H7325" s="3"/>
    </row>
    <row r="7326" spans="1:8">
      <c r="A7326" s="3" t="s">
        <v>7331</v>
      </c>
      <c r="B7326" s="4">
        <v>45125.953610625</v>
      </c>
      <c r="C7326" s="3">
        <v>1.72045620949178e+25</v>
      </c>
      <c r="D7326" s="3">
        <v>0.978976098741447</v>
      </c>
      <c r="E7326" s="3">
        <v>100000</v>
      </c>
      <c r="F7326" s="3">
        <v>1.02026996380981e+21</v>
      </c>
      <c r="G7326" s="3"/>
      <c r="H7326" s="3"/>
    </row>
    <row r="7327" spans="1:8">
      <c r="A7327" s="3" t="s">
        <v>7332</v>
      </c>
      <c r="B7327" s="4">
        <v>45125.953610625</v>
      </c>
      <c r="C7327" s="3">
        <v>1.7205582353941e+25</v>
      </c>
      <c r="D7327" s="3">
        <v>0.978988441654759</v>
      </c>
      <c r="E7327" s="3">
        <v>100000</v>
      </c>
      <c r="F7327" s="3">
        <v>1.02025902322349e+21</v>
      </c>
      <c r="G7327" s="3"/>
      <c r="H7327" s="3"/>
    </row>
    <row r="7328" spans="1:8">
      <c r="A7328" s="3" t="s">
        <v>7333</v>
      </c>
      <c r="B7328" s="4">
        <v>45125.953610625</v>
      </c>
      <c r="C7328" s="3">
        <v>1.7206602600815e+25</v>
      </c>
      <c r="D7328" s="3">
        <v>0.979000777478716</v>
      </c>
      <c r="E7328" s="3">
        <v>100000</v>
      </c>
      <c r="F7328" s="3">
        <v>1.02024687394065e+21</v>
      </c>
      <c r="G7328" s="3"/>
      <c r="H7328" s="3"/>
    </row>
    <row r="7329" spans="1:8">
      <c r="A7329" s="3" t="s">
        <v>7334</v>
      </c>
      <c r="B7329" s="4">
        <v>45125.953610625</v>
      </c>
      <c r="C7329" s="3">
        <v>1.72076228355469e+25</v>
      </c>
      <c r="D7329" s="3">
        <v>0.979011873662092</v>
      </c>
      <c r="E7329" s="3">
        <v>100000</v>
      </c>
      <c r="F7329" s="3">
        <v>1.02023473194222e+21</v>
      </c>
      <c r="G7329" s="3"/>
      <c r="H7329" s="3"/>
    </row>
    <row r="7330" spans="1:8">
      <c r="A7330" s="3" t="s">
        <v>7335</v>
      </c>
      <c r="B7330" s="4">
        <v>45125.953610625</v>
      </c>
      <c r="C7330" s="3">
        <v>1.72086430581441e+25</v>
      </c>
      <c r="D7330" s="3">
        <v>0.979024196026983</v>
      </c>
      <c r="E7330" s="3">
        <v>100000</v>
      </c>
      <c r="F7330" s="3">
        <v>1.02022259722383e+21</v>
      </c>
      <c r="G7330" s="3"/>
      <c r="H7330" s="3"/>
    </row>
    <row r="7331" spans="1:8">
      <c r="A7331" s="3" t="s">
        <v>7336</v>
      </c>
      <c r="B7331" s="4">
        <v>45125.953610625</v>
      </c>
      <c r="C7331" s="3">
        <v>1.72096632698263e+25</v>
      </c>
      <c r="D7331" s="3">
        <v>0.979036511313787</v>
      </c>
      <c r="E7331" s="3">
        <v>100000</v>
      </c>
      <c r="F7331" s="3">
        <v>1.0202116821981e+21</v>
      </c>
      <c r="G7331" s="3"/>
      <c r="H7331" s="3"/>
    </row>
    <row r="7332" spans="1:8">
      <c r="A7332" s="3" t="s">
        <v>7337</v>
      </c>
      <c r="B7332" s="4">
        <v>45125.953610625</v>
      </c>
      <c r="C7332" s="3">
        <v>1.72106834693876e+25</v>
      </c>
      <c r="D7332" s="3">
        <v>0.979048819526387</v>
      </c>
      <c r="E7332" s="3">
        <v>100000</v>
      </c>
      <c r="F7332" s="3">
        <v>1.02019956129976e+21</v>
      </c>
      <c r="G7332" s="3"/>
      <c r="H7332" s="3"/>
    </row>
    <row r="7333" spans="1:8">
      <c r="A7333" s="3" t="s">
        <v>7338</v>
      </c>
      <c r="B7333" s="4">
        <v>45125.953610625</v>
      </c>
      <c r="C7333" s="3">
        <v>1.72117036568353e+25</v>
      </c>
      <c r="D7333" s="3">
        <v>0.979059890872489</v>
      </c>
      <c r="E7333" s="3">
        <v>100000</v>
      </c>
      <c r="F7333" s="3">
        <v>1.02018744766881e+21</v>
      </c>
      <c r="G7333" s="3"/>
      <c r="H7333" s="3"/>
    </row>
    <row r="7334" spans="1:8">
      <c r="A7334" s="3" t="s">
        <v>7339</v>
      </c>
      <c r="B7334" s="4">
        <v>45125.953610625</v>
      </c>
      <c r="C7334" s="3">
        <v>1.72127238333869e+25</v>
      </c>
      <c r="D7334" s="3">
        <v>0.979072185654789</v>
      </c>
      <c r="E7334" s="3">
        <v>100000</v>
      </c>
      <c r="F7334" s="3">
        <v>1.02017655161098e+21</v>
      </c>
      <c r="G7334" s="3"/>
      <c r="H7334" s="3"/>
    </row>
    <row r="7335" spans="1:8">
      <c r="A7335" s="3" t="s">
        <v>7340</v>
      </c>
      <c r="B7335" s="4">
        <v>45125.953610625</v>
      </c>
      <c r="C7335" s="3">
        <v>1.72137439978387e+25</v>
      </c>
      <c r="D7335" s="3">
        <v>0.979084473374131</v>
      </c>
      <c r="E7335" s="3">
        <v>100000</v>
      </c>
      <c r="F7335" s="3">
        <v>1.02016445177608e+21</v>
      </c>
      <c r="G7335" s="3"/>
      <c r="H7335" s="3"/>
    </row>
    <row r="7336" spans="1:8">
      <c r="A7336" s="3" t="s">
        <v>7341</v>
      </c>
      <c r="B7336" s="4">
        <v>45125.9536106366</v>
      </c>
      <c r="C7336" s="3">
        <v>1.72147641501979e+25</v>
      </c>
      <c r="D7336" s="3">
        <v>0.979095526285912</v>
      </c>
      <c r="E7336" s="3">
        <v>100000</v>
      </c>
      <c r="F7336" s="3">
        <v>1.02015235919595e+21</v>
      </c>
      <c r="G7336" s="3"/>
      <c r="H7336" s="3"/>
    </row>
    <row r="7337" spans="1:8">
      <c r="A7337" s="3" t="s">
        <v>7342</v>
      </c>
      <c r="B7337" s="4">
        <v>45125.9536106366</v>
      </c>
      <c r="C7337" s="3">
        <v>1.72157842904718e+25</v>
      </c>
      <c r="D7337" s="3">
        <v>0.979107800596308</v>
      </c>
      <c r="E7337" s="3">
        <v>100000</v>
      </c>
      <c r="F7337" s="3">
        <v>1.02014027386623e+21</v>
      </c>
      <c r="G7337" s="3"/>
      <c r="H7337" s="3"/>
    </row>
    <row r="7338" spans="1:8">
      <c r="A7338" s="3" t="s">
        <v>7343</v>
      </c>
      <c r="B7338" s="4">
        <v>45125.9536106366</v>
      </c>
      <c r="C7338" s="3">
        <v>1.7216804419875e+25</v>
      </c>
      <c r="D7338" s="3">
        <v>0.979120067854977</v>
      </c>
      <c r="E7338" s="3">
        <v>100000</v>
      </c>
      <c r="F7338" s="3">
        <v>1.02012940326501e+21</v>
      </c>
      <c r="G7338" s="3"/>
      <c r="H7338" s="3"/>
    </row>
    <row r="7339" spans="1:8">
      <c r="A7339" s="3" t="s">
        <v>7344</v>
      </c>
      <c r="B7339" s="4">
        <v>45125.9536106366</v>
      </c>
      <c r="C7339" s="3">
        <v>1.72178245372067e+25</v>
      </c>
      <c r="D7339" s="3">
        <v>0.979132328065788</v>
      </c>
      <c r="E7339" s="3">
        <v>100000</v>
      </c>
      <c r="F7339" s="3">
        <v>1.02011733169912e+21</v>
      </c>
      <c r="G7339" s="3"/>
      <c r="H7339" s="3"/>
    </row>
    <row r="7340" spans="1:8">
      <c r="A7340" s="3" t="s">
        <v>7345</v>
      </c>
      <c r="B7340" s="4">
        <v>45125.9536106366</v>
      </c>
      <c r="C7340" s="3">
        <v>1.72188446424741e+25</v>
      </c>
      <c r="D7340" s="3">
        <v>0.979143356232796</v>
      </c>
      <c r="E7340" s="3">
        <v>100000</v>
      </c>
      <c r="F7340" s="3">
        <v>1.02010526737106e+21</v>
      </c>
      <c r="G7340" s="3"/>
      <c r="H7340" s="3"/>
    </row>
    <row r="7341" spans="1:8">
      <c r="A7341" s="3" t="s">
        <v>7346</v>
      </c>
      <c r="B7341" s="4">
        <v>45125.9536106366</v>
      </c>
      <c r="C7341" s="3">
        <v>1.72198647368898e+25</v>
      </c>
      <c r="D7341" s="3">
        <v>0.979155603063329</v>
      </c>
      <c r="E7341" s="3">
        <v>100000</v>
      </c>
      <c r="F7341" s="3">
        <v>1.02009441566056e+21</v>
      </c>
      <c r="G7341" s="3"/>
      <c r="H7341" s="3"/>
    </row>
    <row r="7342" spans="1:8">
      <c r="A7342" s="3" t="s">
        <v>7347</v>
      </c>
      <c r="B7342" s="4">
        <v>45125.9536106366</v>
      </c>
      <c r="C7342" s="3">
        <v>1.72208848192548e+25</v>
      </c>
      <c r="D7342" s="3">
        <v>0.979167842857215</v>
      </c>
      <c r="E7342" s="3">
        <v>100000</v>
      </c>
      <c r="F7342" s="3">
        <v>1.02008236507242e+21</v>
      </c>
      <c r="G7342" s="3"/>
      <c r="H7342" s="3"/>
    </row>
    <row r="7343" spans="1:8">
      <c r="A7343" s="3" t="s">
        <v>7348</v>
      </c>
      <c r="B7343" s="4">
        <v>45125.9536106366</v>
      </c>
      <c r="C7343" s="3">
        <v>1.72219048895765e+25</v>
      </c>
      <c r="D7343" s="3">
        <v>0.979178852658569</v>
      </c>
      <c r="E7343" s="3">
        <v>100000</v>
      </c>
      <c r="F7343" s="3">
        <v>1.02007032170953e+21</v>
      </c>
      <c r="G7343" s="3"/>
      <c r="H7343" s="3"/>
    </row>
    <row r="7344" spans="1:8">
      <c r="A7344" s="3" t="s">
        <v>7349</v>
      </c>
      <c r="B7344" s="4">
        <v>45125.9536106366</v>
      </c>
      <c r="C7344" s="3">
        <v>1.72229249490654e+25</v>
      </c>
      <c r="D7344" s="3">
        <v>0.979191079093459</v>
      </c>
      <c r="E7344" s="3">
        <v>100000</v>
      </c>
      <c r="F7344" s="3">
        <v>1.02005948885695e+21</v>
      </c>
      <c r="G7344" s="3"/>
      <c r="H7344" s="3"/>
    </row>
    <row r="7345" spans="1:8">
      <c r="A7345" s="3" t="s">
        <v>7350</v>
      </c>
      <c r="B7345" s="4">
        <v>45125.9536106366</v>
      </c>
      <c r="C7345" s="3">
        <v>1.72239449965246e+25</v>
      </c>
      <c r="D7345" s="3">
        <v>0.979203298502895</v>
      </c>
      <c r="E7345" s="3">
        <v>100000</v>
      </c>
      <c r="F7345" s="3">
        <v>1.02004745921011e+21</v>
      </c>
      <c r="G7345" s="3"/>
      <c r="H7345" s="3"/>
    </row>
    <row r="7346" spans="1:8">
      <c r="A7346" s="3" t="s">
        <v>7351</v>
      </c>
      <c r="B7346" s="4">
        <v>45125.9536106366</v>
      </c>
      <c r="C7346" s="3">
        <v>1.72249650319614e+25</v>
      </c>
      <c r="D7346" s="3">
        <v>0.979215510890731</v>
      </c>
      <c r="E7346" s="3">
        <v>100000</v>
      </c>
      <c r="F7346" s="3">
        <v>1.02003543677598e+21</v>
      </c>
      <c r="G7346" s="3"/>
      <c r="H7346" s="3"/>
    </row>
    <row r="7347" spans="1:8">
      <c r="A7347" s="3" t="s">
        <v>7352</v>
      </c>
      <c r="B7347" s="4">
        <v>45125.9536106366</v>
      </c>
      <c r="C7347" s="3">
        <v>1.72259850553829e+25</v>
      </c>
      <c r="D7347" s="3">
        <v>0.979226496039502</v>
      </c>
      <c r="E7347" s="3">
        <v>100000</v>
      </c>
      <c r="F7347" s="3">
        <v>1.02002342155022e+21</v>
      </c>
      <c r="G7347" s="3"/>
      <c r="H7347" s="3"/>
    </row>
    <row r="7348" spans="1:8">
      <c r="A7348" s="3" t="s">
        <v>7353</v>
      </c>
      <c r="B7348" s="4">
        <v>45125.9536106366</v>
      </c>
      <c r="C7348" s="3">
        <v>1.72270050679969e+25</v>
      </c>
      <c r="D7348" s="3">
        <v>0.979238695096917</v>
      </c>
      <c r="E7348" s="3">
        <v>100000</v>
      </c>
      <c r="F7348" s="3">
        <v>1.02001261400663e+21</v>
      </c>
      <c r="G7348" s="3"/>
      <c r="H7348" s="3"/>
    </row>
    <row r="7349" spans="1:8">
      <c r="A7349" s="3" t="s">
        <v>7354</v>
      </c>
      <c r="B7349" s="4">
        <v>45125.9536106481</v>
      </c>
      <c r="C7349" s="3">
        <v>1.72280250686094e+25</v>
      </c>
      <c r="D7349" s="3">
        <v>0.979250887143904</v>
      </c>
      <c r="E7349" s="3">
        <v>100000</v>
      </c>
      <c r="F7349" s="3">
        <v>1.0200006124649e+21</v>
      </c>
      <c r="G7349" s="3"/>
      <c r="H7349" s="3"/>
    </row>
    <row r="7350" spans="1:8">
      <c r="A7350" s="3" t="s">
        <v>7355</v>
      </c>
      <c r="B7350" s="4">
        <v>45125.9536106481</v>
      </c>
      <c r="C7350" s="3">
        <v>1.72290450572275e+25</v>
      </c>
      <c r="D7350" s="3">
        <v>0.979261853995458</v>
      </c>
      <c r="E7350" s="3">
        <v>100000</v>
      </c>
      <c r="F7350" s="3">
        <v>1.01998861811902e+21</v>
      </c>
      <c r="G7350" s="3"/>
      <c r="H7350" s="3"/>
    </row>
    <row r="7351" spans="1:8">
      <c r="A7351" s="3" t="s">
        <v>7356</v>
      </c>
      <c r="B7351" s="4">
        <v>45125.9536106481</v>
      </c>
      <c r="C7351" s="3">
        <v>1.72300650350569e+25</v>
      </c>
      <c r="D7351" s="3">
        <v>0.979274032733234</v>
      </c>
      <c r="E7351" s="3">
        <v>100000</v>
      </c>
      <c r="F7351" s="3">
        <v>1.01997782935662e+21</v>
      </c>
      <c r="G7351" s="3"/>
      <c r="H7351" s="3"/>
    </row>
    <row r="7352" spans="1:8">
      <c r="A7352" s="3" t="s">
        <v>7357</v>
      </c>
      <c r="B7352" s="4">
        <v>45125.9536106481</v>
      </c>
      <c r="C7352" s="3">
        <v>1.72310850009055e+25</v>
      </c>
      <c r="D7352" s="3">
        <v>0.979286204471739</v>
      </c>
      <c r="E7352" s="3">
        <v>100000</v>
      </c>
      <c r="F7352" s="3">
        <v>1.01996584867099e+21</v>
      </c>
      <c r="G7352" s="3"/>
      <c r="H7352" s="3"/>
    </row>
    <row r="7353" spans="1:8">
      <c r="A7353" s="3" t="s">
        <v>7358</v>
      </c>
      <c r="B7353" s="4">
        <v>45125.9536106481</v>
      </c>
      <c r="C7353" s="3">
        <v>1.72321049547807e+25</v>
      </c>
      <c r="D7353" s="3">
        <v>0.979298369214815</v>
      </c>
      <c r="E7353" s="3">
        <v>100000</v>
      </c>
      <c r="F7353" s="3">
        <v>1.01995387516872e+21</v>
      </c>
      <c r="G7353" s="3"/>
      <c r="H7353" s="3"/>
    </row>
    <row r="7354" spans="1:8">
      <c r="A7354" s="3" t="s">
        <v>7359</v>
      </c>
      <c r="B7354" s="4">
        <v>45125.9536106481</v>
      </c>
      <c r="C7354" s="3">
        <v>1.72331248966896e+25</v>
      </c>
      <c r="D7354" s="3">
        <v>0.979309311505667</v>
      </c>
      <c r="E7354" s="3">
        <v>100000</v>
      </c>
      <c r="F7354" s="3">
        <v>1.0199419088455e+21</v>
      </c>
      <c r="G7354" s="3"/>
      <c r="H7354" s="3"/>
    </row>
    <row r="7355" spans="1:8">
      <c r="A7355" s="3" t="s">
        <v>7360</v>
      </c>
      <c r="B7355" s="4">
        <v>45125.9536106481</v>
      </c>
      <c r="C7355" s="3">
        <v>1.72341448278349e+25</v>
      </c>
      <c r="D7355" s="3">
        <v>0.97932146296801</v>
      </c>
      <c r="E7355" s="3">
        <v>100000</v>
      </c>
      <c r="F7355" s="3">
        <v>1.01993114528914e+21</v>
      </c>
      <c r="G7355" s="3"/>
      <c r="H7355" s="3"/>
    </row>
    <row r="7356" spans="1:8">
      <c r="A7356" s="3" t="s">
        <v>7361</v>
      </c>
      <c r="B7356" s="4">
        <v>45125.9536106481</v>
      </c>
      <c r="C7356" s="3">
        <v>1.72351647470274e+25</v>
      </c>
      <c r="D7356" s="3">
        <v>0.979333607446059</v>
      </c>
      <c r="E7356" s="3">
        <v>100000</v>
      </c>
      <c r="F7356" s="3">
        <v>1.01991919259427e+21</v>
      </c>
      <c r="G7356" s="3"/>
      <c r="H7356" s="3"/>
    </row>
    <row r="7357" spans="1:8">
      <c r="A7357" s="3" t="s">
        <v>7362</v>
      </c>
      <c r="B7357" s="4">
        <v>45125.9536106481</v>
      </c>
      <c r="C7357" s="3">
        <v>1.72361846542745e+25</v>
      </c>
      <c r="D7357" s="3">
        <v>0.979344531507901</v>
      </c>
      <c r="E7357" s="3">
        <v>100000</v>
      </c>
      <c r="F7357" s="3">
        <v>1.01990724706598e+21</v>
      </c>
      <c r="G7357" s="3"/>
      <c r="H7357" s="3"/>
    </row>
    <row r="7358" spans="1:8">
      <c r="A7358" s="3" t="s">
        <v>7363</v>
      </c>
      <c r="B7358" s="4">
        <v>45125.9536106597</v>
      </c>
      <c r="C7358" s="3">
        <v>1.72372045507767e+25</v>
      </c>
      <c r="D7358" s="3">
        <v>0.979356662726356</v>
      </c>
      <c r="E7358" s="3">
        <v>100000</v>
      </c>
      <c r="F7358" s="3">
        <v>1.0198965022144e+21</v>
      </c>
      <c r="G7358" s="3"/>
      <c r="H7358" s="3"/>
    </row>
    <row r="7359" spans="1:8">
      <c r="A7359" s="3" t="s">
        <v>7364</v>
      </c>
      <c r="B7359" s="4">
        <v>45125.9536106597</v>
      </c>
      <c r="C7359" s="3">
        <v>1.7238224435347e+25</v>
      </c>
      <c r="D7359" s="3">
        <v>0.979368786971635</v>
      </c>
      <c r="E7359" s="3">
        <v>100000</v>
      </c>
      <c r="F7359" s="3">
        <v>1.01988457029078e+21</v>
      </c>
      <c r="G7359" s="3"/>
      <c r="H7359" s="3"/>
    </row>
    <row r="7360" spans="1:8">
      <c r="A7360" s="3" t="s">
        <v>7365</v>
      </c>
      <c r="B7360" s="4">
        <v>45125.9536106597</v>
      </c>
      <c r="C7360" s="3">
        <v>1.72392443079925e+25</v>
      </c>
      <c r="D7360" s="3">
        <v>0.979380904247568</v>
      </c>
      <c r="E7360" s="3">
        <v>100000</v>
      </c>
      <c r="F7360" s="3">
        <v>1.0198726455213e+21</v>
      </c>
      <c r="G7360" s="3"/>
      <c r="H7360" s="3"/>
    </row>
    <row r="7361" spans="1:8">
      <c r="A7361" s="3" t="s">
        <v>7366</v>
      </c>
      <c r="B7361" s="4">
        <v>45125.9536106597</v>
      </c>
      <c r="C7361" s="3">
        <v>1.72402641699119e+25</v>
      </c>
      <c r="D7361" s="3">
        <v>0.979391803840282</v>
      </c>
      <c r="E7361" s="3">
        <v>100000</v>
      </c>
      <c r="F7361" s="3">
        <v>1.019861919342e+21</v>
      </c>
      <c r="G7361" s="3"/>
      <c r="H7361" s="3"/>
    </row>
    <row r="7362" spans="1:8">
      <c r="A7362" s="3" t="s">
        <v>7367</v>
      </c>
      <c r="B7362" s="4">
        <v>45125.9536106597</v>
      </c>
      <c r="C7362" s="3">
        <v>1.724128401992e+25</v>
      </c>
      <c r="D7362" s="3">
        <v>0.979403907885003</v>
      </c>
      <c r="E7362" s="3">
        <v>100000</v>
      </c>
      <c r="F7362" s="3">
        <v>1.01985000815356e+21</v>
      </c>
      <c r="G7362" s="3"/>
      <c r="H7362" s="3"/>
    </row>
    <row r="7363" spans="1:8">
      <c r="A7363" s="3" t="s">
        <v>7368</v>
      </c>
      <c r="B7363" s="4">
        <v>45125.9536106597</v>
      </c>
      <c r="C7363" s="3">
        <v>1.72423038580241e+25</v>
      </c>
      <c r="D7363" s="3">
        <v>0.979416004971476</v>
      </c>
      <c r="E7363" s="3">
        <v>100000</v>
      </c>
      <c r="F7363" s="3">
        <v>1.01983810410683e+21</v>
      </c>
      <c r="G7363" s="3"/>
      <c r="H7363" s="3"/>
    </row>
    <row r="7364" spans="1:8">
      <c r="A7364" s="3" t="s">
        <v>7369</v>
      </c>
      <c r="B7364" s="4">
        <v>45125.9536106597</v>
      </c>
      <c r="C7364" s="3">
        <v>1.72433236842313e+25</v>
      </c>
      <c r="D7364" s="3">
        <v>0.979426886403157</v>
      </c>
      <c r="E7364" s="3">
        <v>100000</v>
      </c>
      <c r="F7364" s="3">
        <v>1.01982620719752e+21</v>
      </c>
      <c r="G7364" s="3"/>
      <c r="H7364" s="3"/>
    </row>
    <row r="7365" spans="1:8">
      <c r="A7365" s="3" t="s">
        <v>7370</v>
      </c>
      <c r="B7365" s="4">
        <v>45125.9536106597</v>
      </c>
      <c r="C7365" s="3">
        <v>1.72443434997374e+25</v>
      </c>
      <c r="D7365" s="3">
        <v>0.979438970279487</v>
      </c>
      <c r="E7365" s="3">
        <v>100000</v>
      </c>
      <c r="F7365" s="3">
        <v>1.0198155060781e+21</v>
      </c>
      <c r="G7365" s="3"/>
      <c r="H7365" s="3"/>
    </row>
    <row r="7366" spans="1:8">
      <c r="A7366" s="3" t="s">
        <v>7371</v>
      </c>
      <c r="B7366" s="4">
        <v>45125.9536106597</v>
      </c>
      <c r="C7366" s="3">
        <v>1.72453633033601e+25</v>
      </c>
      <c r="D7366" s="3">
        <v>0.979451047208649</v>
      </c>
      <c r="E7366" s="3">
        <v>100000</v>
      </c>
      <c r="F7366" s="3">
        <v>1.01980362271811e+21</v>
      </c>
      <c r="G7366" s="3"/>
      <c r="H7366" s="3"/>
    </row>
    <row r="7367" spans="1:8">
      <c r="A7367" s="3" t="s">
        <v>7372</v>
      </c>
      <c r="B7367" s="4">
        <v>45125.9536106597</v>
      </c>
      <c r="C7367" s="3">
        <v>1.72463830951066e+25</v>
      </c>
      <c r="D7367" s="3">
        <v>0.979463117194459</v>
      </c>
      <c r="E7367" s="3">
        <v>100000</v>
      </c>
      <c r="F7367" s="3">
        <v>1.01979174648315e+21</v>
      </c>
      <c r="G7367" s="3"/>
      <c r="H7367" s="3"/>
    </row>
    <row r="7368" spans="1:8">
      <c r="A7368" s="3" t="s">
        <v>7373</v>
      </c>
      <c r="B7368" s="4">
        <v>45125.9536106713</v>
      </c>
      <c r="C7368" s="3">
        <v>1.72474028761706e+25</v>
      </c>
      <c r="D7368" s="3">
        <v>0.979473974248277</v>
      </c>
      <c r="E7368" s="3">
        <v>100000</v>
      </c>
      <c r="F7368" s="3">
        <v>1.01978106396006e+21</v>
      </c>
      <c r="G7368" s="3"/>
      <c r="H7368" s="3"/>
    </row>
    <row r="7369" spans="1:8">
      <c r="A7369" s="3" t="s">
        <v>7374</v>
      </c>
      <c r="B7369" s="4">
        <v>45125.9536106713</v>
      </c>
      <c r="C7369" s="3">
        <v>1.72484226453718e+25</v>
      </c>
      <c r="D7369" s="3">
        <v>0.979486031052232</v>
      </c>
      <c r="E7369" s="3">
        <v>100000</v>
      </c>
      <c r="F7369" s="3">
        <v>1.01976920125088e+21</v>
      </c>
      <c r="G7369" s="3"/>
      <c r="H7369" s="3"/>
    </row>
    <row r="7370" spans="1:8">
      <c r="A7370" s="3" t="s">
        <v>7375</v>
      </c>
      <c r="B7370" s="4">
        <v>45125.9536106713</v>
      </c>
      <c r="C7370" s="3">
        <v>1.72494424027175e+25</v>
      </c>
      <c r="D7370" s="3">
        <v>0.979498080923895</v>
      </c>
      <c r="E7370" s="3">
        <v>100000</v>
      </c>
      <c r="F7370" s="3">
        <v>1.01975734565436e+21</v>
      </c>
      <c r="G7370" s="3"/>
      <c r="H7370" s="3"/>
    </row>
    <row r="7371" spans="1:8">
      <c r="A7371" s="3" t="s">
        <v>7376</v>
      </c>
      <c r="B7371" s="4">
        <v>45125.9536106713</v>
      </c>
      <c r="C7371" s="3">
        <v>1.72504621493992e+25</v>
      </c>
      <c r="D7371" s="3">
        <v>0.979508919884432</v>
      </c>
      <c r="E7371" s="3">
        <v>100000</v>
      </c>
      <c r="F7371" s="3">
        <v>1.01974668169528e+21</v>
      </c>
      <c r="G7371" s="3"/>
      <c r="H7371" s="3"/>
    </row>
    <row r="7372" spans="1:8">
      <c r="A7372" s="3" t="s">
        <v>7377</v>
      </c>
      <c r="B7372" s="4">
        <v>45125.9536106713</v>
      </c>
      <c r="C7372" s="3">
        <v>1.72514818842388e+25</v>
      </c>
      <c r="D7372" s="3">
        <v>0.979520956595236</v>
      </c>
      <c r="E7372" s="3">
        <v>100000</v>
      </c>
      <c r="F7372" s="3">
        <v>1.01973483960105e+21</v>
      </c>
      <c r="G7372" s="3"/>
      <c r="H7372" s="3"/>
    </row>
    <row r="7373" spans="1:8">
      <c r="A7373" s="3" t="s">
        <v>7378</v>
      </c>
      <c r="B7373" s="4">
        <v>45125.9536106713</v>
      </c>
      <c r="C7373" s="3">
        <v>1.72525016072434e+25</v>
      </c>
      <c r="D7373" s="3">
        <v>0.979532986384793</v>
      </c>
      <c r="E7373" s="3">
        <v>100000</v>
      </c>
      <c r="F7373" s="3">
        <v>1.01972300460712e+21</v>
      </c>
      <c r="G7373" s="3"/>
      <c r="H7373" s="3"/>
    </row>
    <row r="7374" spans="1:8">
      <c r="A7374" s="3" t="s">
        <v>7379</v>
      </c>
      <c r="B7374" s="4">
        <v>45125.9536106713</v>
      </c>
      <c r="C7374" s="3">
        <v>1.72535213184201e+25</v>
      </c>
      <c r="D7374" s="3">
        <v>0.979545009256907</v>
      </c>
      <c r="E7374" s="3">
        <v>100000</v>
      </c>
      <c r="F7374" s="3">
        <v>1.01971117670922e+21</v>
      </c>
      <c r="G7374" s="3"/>
      <c r="H7374" s="3"/>
    </row>
    <row r="7375" spans="1:8">
      <c r="A7375" s="3" t="s">
        <v>7380</v>
      </c>
      <c r="B7375" s="4">
        <v>45125.9536106713</v>
      </c>
      <c r="C7375" s="3">
        <v>1.72545410189578e+25</v>
      </c>
      <c r="D7375" s="3">
        <v>0.979555823930539</v>
      </c>
      <c r="E7375" s="3">
        <v>100000</v>
      </c>
      <c r="F7375" s="3">
        <v>1.01970053766471e+21</v>
      </c>
      <c r="G7375" s="3"/>
      <c r="H7375" s="3"/>
    </row>
    <row r="7376" spans="1:8">
      <c r="A7376" s="3" t="s">
        <v>7381</v>
      </c>
      <c r="B7376" s="4">
        <v>45125.9536106713</v>
      </c>
      <c r="C7376" s="3">
        <v>1.7255560707681e+25</v>
      </c>
      <c r="D7376" s="3">
        <v>0.979567833669986</v>
      </c>
      <c r="E7376" s="3">
        <v>100000</v>
      </c>
      <c r="F7376" s="3">
        <v>1.01968872323757e+21</v>
      </c>
      <c r="G7376" s="3"/>
      <c r="H7376" s="3"/>
    </row>
    <row r="7377" spans="1:8">
      <c r="A7377" s="3" t="s">
        <v>7382</v>
      </c>
      <c r="B7377" s="4">
        <v>45125.9536106713</v>
      </c>
      <c r="C7377" s="3">
        <v>1.72565803845969e+25</v>
      </c>
      <c r="D7377" s="3">
        <v>0.979579836503012</v>
      </c>
      <c r="E7377" s="3">
        <v>100000</v>
      </c>
      <c r="F7377" s="3">
        <v>1.01967691589415e+21</v>
      </c>
      <c r="G7377" s="3"/>
      <c r="H7377" s="3"/>
    </row>
    <row r="7378" spans="1:8">
      <c r="A7378" s="3" t="s">
        <v>7383</v>
      </c>
      <c r="B7378" s="4">
        <v>45125.9536106713</v>
      </c>
      <c r="C7378" s="3">
        <v>1.72576000508922e+25</v>
      </c>
      <c r="D7378" s="3">
        <v>0.979590633150884</v>
      </c>
      <c r="E7378" s="3">
        <v>100000</v>
      </c>
      <c r="F7378" s="3">
        <v>1.01966629533813e+21</v>
      </c>
      <c r="G7378" s="3"/>
      <c r="H7378" s="3"/>
    </row>
    <row r="7379" spans="1:8">
      <c r="A7379" s="3" t="s">
        <v>7384</v>
      </c>
      <c r="B7379" s="4">
        <v>45125.9536106713</v>
      </c>
      <c r="C7379" s="3">
        <v>1.72586197053937e+25</v>
      </c>
      <c r="D7379" s="3">
        <v>0.979602622872171</v>
      </c>
      <c r="E7379" s="3">
        <v>100000</v>
      </c>
      <c r="F7379" s="3">
        <v>1.01965450144206e+21</v>
      </c>
      <c r="G7379" s="3"/>
      <c r="H7379" s="3"/>
    </row>
    <row r="7380" spans="1:8">
      <c r="A7380" s="3" t="s">
        <v>7385</v>
      </c>
      <c r="B7380" s="4">
        <v>45125.9536106829</v>
      </c>
      <c r="C7380" s="3">
        <v>1.72596393481083e+25</v>
      </c>
      <c r="D7380" s="3">
        <v>0.979614605698043</v>
      </c>
      <c r="E7380" s="3">
        <v>100000</v>
      </c>
      <c r="F7380" s="3">
        <v>1.0196427146174e+21</v>
      </c>
      <c r="G7380" s="3"/>
      <c r="H7380" s="3"/>
    </row>
    <row r="7381" spans="1:8">
      <c r="A7381" s="3" t="s">
        <v>7386</v>
      </c>
      <c r="B7381" s="4">
        <v>45125.9536106829</v>
      </c>
      <c r="C7381" s="3">
        <v>1.72606589802208e+25</v>
      </c>
      <c r="D7381" s="3">
        <v>0.979626581632293</v>
      </c>
      <c r="E7381" s="3">
        <v>100000</v>
      </c>
      <c r="F7381" s="3">
        <v>1.01963211251776e+21</v>
      </c>
      <c r="G7381" s="3"/>
      <c r="H7381" s="3"/>
    </row>
    <row r="7382" spans="1:8">
      <c r="A7382" s="3" t="s">
        <v>7387</v>
      </c>
      <c r="B7382" s="4">
        <v>45125.9536106829</v>
      </c>
      <c r="C7382" s="3">
        <v>1.72616786005599e+25</v>
      </c>
      <c r="D7382" s="3">
        <v>0.979637354083913</v>
      </c>
      <c r="E7382" s="3">
        <v>100000</v>
      </c>
      <c r="F7382" s="3">
        <v>1.0196203391171e+21</v>
      </c>
      <c r="G7382" s="3"/>
      <c r="H7382" s="3"/>
    </row>
    <row r="7383" spans="1:8">
      <c r="A7383" s="3" t="s">
        <v>7388</v>
      </c>
      <c r="B7383" s="4">
        <v>45125.9536106829</v>
      </c>
      <c r="C7383" s="3">
        <v>1.72626982091327e+25</v>
      </c>
      <c r="D7383" s="3">
        <v>0.979649316934519</v>
      </c>
      <c r="E7383" s="3">
        <v>100000</v>
      </c>
      <c r="F7383" s="3">
        <v>1.01960857277556e+21</v>
      </c>
      <c r="G7383" s="3"/>
      <c r="H7383" s="3"/>
    </row>
    <row r="7384" spans="1:8">
      <c r="A7384" s="3" t="s">
        <v>7389</v>
      </c>
      <c r="B7384" s="4">
        <v>45125.9536106829</v>
      </c>
      <c r="C7384" s="3">
        <v>1.72637178059462e+25</v>
      </c>
      <c r="D7384" s="3">
        <v>0.979661272904488</v>
      </c>
      <c r="E7384" s="3">
        <v>100000</v>
      </c>
      <c r="F7384" s="3">
        <v>1.01959681348892e+21</v>
      </c>
      <c r="G7384" s="3"/>
      <c r="H7384" s="3"/>
    </row>
    <row r="7385" spans="1:8">
      <c r="A7385" s="3" t="s">
        <v>7390</v>
      </c>
      <c r="B7385" s="4">
        <v>45125.9536106829</v>
      </c>
      <c r="C7385" s="3">
        <v>1.72647373921823e+25</v>
      </c>
      <c r="D7385" s="3">
        <v>0.979672027397642</v>
      </c>
      <c r="E7385" s="3">
        <v>100000</v>
      </c>
      <c r="F7385" s="3">
        <v>1.01958623615938e+21</v>
      </c>
      <c r="G7385" s="3"/>
      <c r="H7385" s="3"/>
    </row>
    <row r="7386" spans="1:8">
      <c r="A7386" s="3" t="s">
        <v>7391</v>
      </c>
      <c r="B7386" s="4">
        <v>45125.9536106829</v>
      </c>
      <c r="C7386" s="3">
        <v>1.72657569666726e+25</v>
      </c>
      <c r="D7386" s="3">
        <v>0.979683970304825</v>
      </c>
      <c r="E7386" s="3">
        <v>100000</v>
      </c>
      <c r="F7386" s="3">
        <v>1.01957449026538e+21</v>
      </c>
      <c r="G7386" s="3"/>
      <c r="H7386" s="3"/>
    </row>
    <row r="7387" spans="1:8">
      <c r="A7387" s="3" t="s">
        <v>7392</v>
      </c>
      <c r="B7387" s="4">
        <v>45125.9536106829</v>
      </c>
      <c r="C7387" s="3">
        <v>1.7266776529424e+25</v>
      </c>
      <c r="D7387" s="3">
        <v>0.97969590634234</v>
      </c>
      <c r="E7387" s="3">
        <v>100000</v>
      </c>
      <c r="F7387" s="3">
        <v>1.01956275141402e+21</v>
      </c>
      <c r="G7387" s="3"/>
      <c r="H7387" s="3"/>
    </row>
    <row r="7388" spans="1:8">
      <c r="A7388" s="3" t="s">
        <v>7393</v>
      </c>
      <c r="B7388" s="4">
        <v>45125.9536106829</v>
      </c>
      <c r="C7388" s="3">
        <v>1.72677960816165e+25</v>
      </c>
      <c r="D7388" s="3">
        <v>0.97970664290566</v>
      </c>
      <c r="E7388" s="3">
        <v>100000</v>
      </c>
      <c r="F7388" s="3">
        <v>1.01955219246577e+21</v>
      </c>
      <c r="G7388" s="3"/>
      <c r="H7388" s="3"/>
    </row>
    <row r="7389" spans="1:8">
      <c r="A7389" s="3" t="s">
        <v>7394</v>
      </c>
      <c r="B7389" s="4">
        <v>45125.9536106829</v>
      </c>
      <c r="C7389" s="3">
        <v>1.72688156220835e+25</v>
      </c>
      <c r="D7389" s="3">
        <v>0.979718565901215</v>
      </c>
      <c r="E7389" s="3">
        <v>100000</v>
      </c>
      <c r="F7389" s="3">
        <v>1.01954046698379e+21</v>
      </c>
      <c r="G7389" s="3"/>
      <c r="H7389" s="3"/>
    </row>
    <row r="7390" spans="1:8">
      <c r="A7390" s="3" t="s">
        <v>7395</v>
      </c>
      <c r="B7390" s="4">
        <v>45125.9536106829</v>
      </c>
      <c r="C7390" s="3">
        <v>1.7269835150832e+25</v>
      </c>
      <c r="D7390" s="3">
        <v>0.979730482038056</v>
      </c>
      <c r="E7390" s="3">
        <v>100000</v>
      </c>
      <c r="F7390" s="3">
        <v>1.01952874853222e+21</v>
      </c>
      <c r="G7390" s="3"/>
      <c r="H7390" s="3"/>
    </row>
    <row r="7391" spans="1:8">
      <c r="A7391" s="3" t="s">
        <v>7396</v>
      </c>
      <c r="B7391" s="4">
        <v>45125.9536106829</v>
      </c>
      <c r="C7391" s="3">
        <v>1.72708546690399e+25</v>
      </c>
      <c r="D7391" s="3">
        <v>0.979742391319956</v>
      </c>
      <c r="E7391" s="3">
        <v>100000</v>
      </c>
      <c r="F7391" s="3">
        <v>1.01951820793332e+21</v>
      </c>
      <c r="G7391" s="3"/>
      <c r="H7391" s="3"/>
    </row>
    <row r="7392" spans="1:8">
      <c r="A7392" s="3" t="s">
        <v>7397</v>
      </c>
      <c r="B7392" s="4">
        <v>45125.9536106829</v>
      </c>
      <c r="C7392" s="3">
        <v>1.72718741755428e+25</v>
      </c>
      <c r="D7392" s="3">
        <v>0.979753103815809</v>
      </c>
      <c r="E7392" s="3">
        <v>100000</v>
      </c>
      <c r="F7392" s="3">
        <v>1.01950650282791e+21</v>
      </c>
      <c r="G7392" s="3"/>
      <c r="H7392" s="3"/>
    </row>
    <row r="7393" spans="1:8">
      <c r="A7393" s="3" t="s">
        <v>7398</v>
      </c>
      <c r="B7393" s="4">
        <v>45125.9536106944</v>
      </c>
      <c r="C7393" s="3">
        <v>1.72728936703475e+25</v>
      </c>
      <c r="D7393" s="3">
        <v>0.979765000083711</v>
      </c>
      <c r="E7393" s="3">
        <v>100000</v>
      </c>
      <c r="F7393" s="3">
        <v>1.01949480474069e+21</v>
      </c>
      <c r="G7393" s="3"/>
      <c r="H7393" s="3"/>
    </row>
    <row r="7394" spans="1:8">
      <c r="A7394" s="3" t="s">
        <v>7399</v>
      </c>
      <c r="B7394" s="4">
        <v>45125.9536106944</v>
      </c>
      <c r="C7394" s="3">
        <v>1.72739131534612e+25</v>
      </c>
      <c r="D7394" s="3">
        <v>0.979776889507605</v>
      </c>
      <c r="E7394" s="3">
        <v>100000</v>
      </c>
      <c r="F7394" s="3">
        <v>1.01948311366745e+21</v>
      </c>
      <c r="G7394" s="3"/>
      <c r="H7394" s="3"/>
    </row>
    <row r="7395" spans="1:8">
      <c r="A7395" s="3" t="s">
        <v>7400</v>
      </c>
      <c r="B7395" s="4">
        <v>45125.9536106944</v>
      </c>
      <c r="C7395" s="3">
        <v>1.72749326260589e+25</v>
      </c>
      <c r="D7395" s="3">
        <v>0.979787584140595</v>
      </c>
      <c r="E7395" s="3">
        <v>100000</v>
      </c>
      <c r="F7395" s="3">
        <v>1.01947259769503e+21</v>
      </c>
      <c r="G7395" s="3"/>
      <c r="H7395" s="3"/>
    </row>
    <row r="7396" spans="1:8">
      <c r="A7396" s="3" t="s">
        <v>7401</v>
      </c>
      <c r="B7396" s="4">
        <v>45125.9536106944</v>
      </c>
      <c r="C7396" s="3">
        <v>1.72759520869788e+25</v>
      </c>
      <c r="D7396" s="3">
        <v>0.979799460571247</v>
      </c>
      <c r="E7396" s="3">
        <v>100000</v>
      </c>
      <c r="F7396" s="3">
        <v>1.01946091993678e+21</v>
      </c>
      <c r="G7396" s="3"/>
      <c r="H7396" s="3"/>
    </row>
    <row r="7397" spans="1:8">
      <c r="A7397" s="3" t="s">
        <v>7402</v>
      </c>
      <c r="B7397" s="4">
        <v>45125.9536106944</v>
      </c>
      <c r="C7397" s="3">
        <v>1.7276971536228e+25</v>
      </c>
      <c r="D7397" s="3">
        <v>0.979811330168808</v>
      </c>
      <c r="E7397" s="3">
        <v>100000</v>
      </c>
      <c r="F7397" s="3">
        <v>1.01944924918034e+21</v>
      </c>
      <c r="G7397" s="3"/>
      <c r="H7397" s="3"/>
    </row>
    <row r="7398" spans="1:8">
      <c r="A7398" s="3" t="s">
        <v>7403</v>
      </c>
      <c r="B7398" s="4">
        <v>45125.9536106944</v>
      </c>
      <c r="C7398" s="3">
        <v>1.72779909749795e+25</v>
      </c>
      <c r="D7398" s="3">
        <v>0.979823192937038</v>
      </c>
      <c r="E7398" s="3">
        <v>100000</v>
      </c>
      <c r="F7398" s="3">
        <v>1.01943875148261e+21</v>
      </c>
      <c r="G7398" s="3"/>
      <c r="H7398" s="3"/>
    </row>
    <row r="7399" spans="1:8">
      <c r="A7399" s="3" t="s">
        <v>7404</v>
      </c>
      <c r="B7399" s="4">
        <v>45125.9536106944</v>
      </c>
      <c r="C7399" s="3">
        <v>1.72790104020735e+25</v>
      </c>
      <c r="D7399" s="3">
        <v>0.979833863592474</v>
      </c>
      <c r="E7399" s="3">
        <v>100000</v>
      </c>
      <c r="F7399" s="3">
        <v>1.01942709401803e+21</v>
      </c>
      <c r="G7399" s="3"/>
      <c r="H7399" s="3"/>
    </row>
    <row r="7400" spans="1:8">
      <c r="A7400" s="3" t="s">
        <v>7405</v>
      </c>
      <c r="B7400" s="4">
        <v>45125.9536106944</v>
      </c>
      <c r="C7400" s="3">
        <v>1.7280029817517e+25</v>
      </c>
      <c r="D7400" s="3">
        <v>0.979845713395329</v>
      </c>
      <c r="E7400" s="3">
        <v>100000</v>
      </c>
      <c r="F7400" s="3">
        <v>1.01941544354308e+21</v>
      </c>
      <c r="G7400" s="3"/>
      <c r="H7400" s="3"/>
    </row>
    <row r="7401" spans="1:8">
      <c r="A7401" s="3" t="s">
        <v>7406</v>
      </c>
      <c r="B7401" s="4">
        <v>45125.9536106944</v>
      </c>
      <c r="C7401" s="3">
        <v>1.72810492224811e+25</v>
      </c>
      <c r="D7401" s="3">
        <v>0.97985755637975</v>
      </c>
      <c r="E7401" s="3">
        <v>100000</v>
      </c>
      <c r="F7401" s="3">
        <v>1.01940496408831e+21</v>
      </c>
      <c r="G7401" s="3"/>
      <c r="H7401" s="3"/>
    </row>
    <row r="7402" spans="1:8">
      <c r="A7402" s="3" t="s">
        <v>7407</v>
      </c>
      <c r="B7402" s="4">
        <v>45125.9536106944</v>
      </c>
      <c r="C7402" s="3">
        <v>1.7282068615808e+25</v>
      </c>
      <c r="D7402" s="3">
        <v>0.979868209239068</v>
      </c>
      <c r="E7402" s="3">
        <v>100000</v>
      </c>
      <c r="F7402" s="3">
        <v>1.01939332688213e+21</v>
      </c>
      <c r="G7402" s="3"/>
      <c r="H7402" s="3"/>
    </row>
    <row r="7403" spans="1:8">
      <c r="A7403" s="3" t="s">
        <v>7408</v>
      </c>
      <c r="B7403" s="4">
        <v>45125.9536106944</v>
      </c>
      <c r="C7403" s="3">
        <v>1.72830879975047e+25</v>
      </c>
      <c r="D7403" s="3">
        <v>0.979880039278801</v>
      </c>
      <c r="E7403" s="3">
        <v>100000</v>
      </c>
      <c r="F7403" s="3">
        <v>1.01938169665346e+21</v>
      </c>
      <c r="G7403" s="3"/>
      <c r="H7403" s="3"/>
    </row>
    <row r="7404" spans="1:8">
      <c r="A7404" s="3" t="s">
        <v>7409</v>
      </c>
      <c r="B7404" s="4">
        <v>45125.9536106944</v>
      </c>
      <c r="C7404" s="3">
        <v>1.72841073675781e+25</v>
      </c>
      <c r="D7404" s="3">
        <v>0.979891862510978</v>
      </c>
      <c r="E7404" s="3">
        <v>100000</v>
      </c>
      <c r="F7404" s="3">
        <v>1.01937007339809e+21</v>
      </c>
      <c r="G7404" s="3"/>
      <c r="H7404" s="3"/>
    </row>
    <row r="7405" spans="1:8">
      <c r="A7405" s="3" t="s">
        <v>7410</v>
      </c>
      <c r="B7405" s="4">
        <v>45125.953610706</v>
      </c>
      <c r="C7405" s="3">
        <v>1.72851267271965e+25</v>
      </c>
      <c r="D7405" s="3">
        <v>0.979903678939348</v>
      </c>
      <c r="E7405" s="3">
        <v>100000</v>
      </c>
      <c r="F7405" s="3">
        <v>1.01935961842699e+21</v>
      </c>
      <c r="G7405" s="3"/>
      <c r="H7405" s="3"/>
    </row>
    <row r="7406" spans="1:8">
      <c r="A7406" s="3" t="s">
        <v>7411</v>
      </c>
      <c r="B7406" s="4">
        <v>45125.953610706</v>
      </c>
      <c r="C7406" s="3">
        <v>1.72861460752049e+25</v>
      </c>
      <c r="D7406" s="3">
        <v>0.979914307910722</v>
      </c>
      <c r="E7406" s="3">
        <v>100000</v>
      </c>
      <c r="F7406" s="3">
        <v>1.01934800840941e+21</v>
      </c>
      <c r="G7406" s="3"/>
      <c r="H7406" s="3"/>
    </row>
    <row r="7407" spans="1:8">
      <c r="A7407" s="3" t="s">
        <v>7412</v>
      </c>
      <c r="B7407" s="4">
        <v>45125.953610706</v>
      </c>
      <c r="C7407" s="3">
        <v>1.72871654116102e+25</v>
      </c>
      <c r="D7407" s="3">
        <v>0.979926111422177</v>
      </c>
      <c r="E7407" s="3">
        <v>100000</v>
      </c>
      <c r="F7407" s="3">
        <v>1.01933640535303e+21</v>
      </c>
      <c r="G7407" s="3"/>
      <c r="H7407" s="3"/>
    </row>
    <row r="7408" spans="1:8">
      <c r="A7408" s="3" t="s">
        <v>7413</v>
      </c>
      <c r="B7408" s="4">
        <v>45125.953610706</v>
      </c>
      <c r="C7408" s="3">
        <v>1.72881847375788e+25</v>
      </c>
      <c r="D7408" s="3">
        <v>0.979937908140683</v>
      </c>
      <c r="E7408" s="3">
        <v>100000</v>
      </c>
      <c r="F7408" s="3">
        <v>1.01932596855066e+21</v>
      </c>
      <c r="G7408" s="3"/>
      <c r="H7408" s="3"/>
    </row>
    <row r="7409" spans="1:8">
      <c r="A7409" s="3" t="s">
        <v>7414</v>
      </c>
      <c r="B7409" s="4">
        <v>45125.953610706</v>
      </c>
      <c r="C7409" s="3">
        <v>1.72892040519575e+25</v>
      </c>
      <c r="D7409" s="3">
        <v>0.97994851938246</v>
      </c>
      <c r="E7409" s="3">
        <v>100000</v>
      </c>
      <c r="F7409" s="3">
        <v>1.01931437870907e+21</v>
      </c>
      <c r="G7409" s="3"/>
      <c r="H7409" s="3"/>
    </row>
    <row r="7410" spans="1:8">
      <c r="A7410" s="3" t="s">
        <v>7415</v>
      </c>
      <c r="B7410" s="4">
        <v>45125.953610706</v>
      </c>
      <c r="C7410" s="3">
        <v>1.72902233547533e+25</v>
      </c>
      <c r="D7410" s="3">
        <v>0.979960303204669</v>
      </c>
      <c r="E7410" s="3">
        <v>100000</v>
      </c>
      <c r="F7410" s="3">
        <v>1.01930279581659e+21</v>
      </c>
      <c r="G7410" s="3"/>
      <c r="H7410" s="3"/>
    </row>
    <row r="7411" spans="1:8">
      <c r="A7411" s="3" t="s">
        <v>7416</v>
      </c>
      <c r="B7411" s="4">
        <v>45125.953610706</v>
      </c>
      <c r="C7411" s="3">
        <v>1.72912426471305e+25</v>
      </c>
      <c r="D7411" s="3">
        <v>0.979972080244772</v>
      </c>
      <c r="E7411" s="3">
        <v>100000</v>
      </c>
      <c r="F7411" s="3">
        <v>1.01929237715139e+21</v>
      </c>
      <c r="G7411" s="3"/>
      <c r="H7411" s="3"/>
    </row>
    <row r="7412" spans="1:8">
      <c r="A7412" s="3" t="s">
        <v>7417</v>
      </c>
      <c r="B7412" s="4">
        <v>45125.953610706</v>
      </c>
      <c r="C7412" s="3">
        <v>1.72922619279379e+25</v>
      </c>
      <c r="D7412" s="3">
        <v>0.979983850506505</v>
      </c>
      <c r="E7412" s="3">
        <v>100000</v>
      </c>
      <c r="F7412" s="3">
        <v>1.01928080745074e+21</v>
      </c>
      <c r="G7412" s="3"/>
      <c r="H7412" s="3"/>
    </row>
    <row r="7413" spans="1:8">
      <c r="A7413" s="3" t="s">
        <v>7418</v>
      </c>
      <c r="B7413" s="4">
        <v>45125.953610706</v>
      </c>
      <c r="C7413" s="3">
        <v>1.72932811971826e+25</v>
      </c>
      <c r="D7413" s="3">
        <v>0.979994437949644</v>
      </c>
      <c r="E7413" s="3">
        <v>100000</v>
      </c>
      <c r="F7413" s="3">
        <v>1.01926924468712e+21</v>
      </c>
      <c r="G7413" s="3"/>
      <c r="H7413" s="3"/>
    </row>
    <row r="7414" spans="1:8">
      <c r="A7414" s="3" t="s">
        <v>7419</v>
      </c>
      <c r="B7414" s="4">
        <v>45125.953610706</v>
      </c>
      <c r="C7414" s="3">
        <v>1.72943004560267e+25</v>
      </c>
      <c r="D7414" s="3">
        <v>0.980006195342758</v>
      </c>
      <c r="E7414" s="3">
        <v>100000</v>
      </c>
      <c r="F7414" s="3">
        <v>1.01925884412759e+21</v>
      </c>
      <c r="G7414" s="3"/>
      <c r="H7414" s="3"/>
    </row>
    <row r="7415" spans="1:8">
      <c r="A7415" s="3" t="s">
        <v>7420</v>
      </c>
      <c r="B7415" s="4">
        <v>45125.953610706</v>
      </c>
      <c r="C7415" s="3">
        <v>1.72953197033213e+25</v>
      </c>
      <c r="D7415" s="3">
        <v>0.980017945968325</v>
      </c>
      <c r="E7415" s="3">
        <v>100000</v>
      </c>
      <c r="F7415" s="3">
        <v>1.01924729453289e+21</v>
      </c>
      <c r="G7415" s="3"/>
      <c r="H7415" s="3"/>
    </row>
    <row r="7416" spans="1:8">
      <c r="A7416" s="3" t="s">
        <v>7421</v>
      </c>
      <c r="B7416" s="4">
        <v>45125.953610706</v>
      </c>
      <c r="C7416" s="3">
        <v>1.72963389390731e+25</v>
      </c>
      <c r="D7416" s="3">
        <v>0.980028515748162</v>
      </c>
      <c r="E7416" s="3">
        <v>100000</v>
      </c>
      <c r="F7416" s="3">
        <v>1.01923575186317e+21</v>
      </c>
      <c r="G7416" s="3"/>
      <c r="H7416" s="3"/>
    </row>
    <row r="7417" spans="1:8">
      <c r="A7417" s="3" t="s">
        <v>7422</v>
      </c>
      <c r="B7417" s="4">
        <v>45125.953610706</v>
      </c>
      <c r="C7417" s="3">
        <v>1.72973581632893e+25</v>
      </c>
      <c r="D7417" s="3">
        <v>0.980040253525657</v>
      </c>
      <c r="E7417" s="3">
        <v>100000</v>
      </c>
      <c r="F7417" s="3">
        <v>1.01922421611429e+21</v>
      </c>
      <c r="G7417" s="3"/>
      <c r="H7417" s="3"/>
    </row>
    <row r="7418" spans="1:8">
      <c r="A7418" s="3" t="s">
        <v>7423</v>
      </c>
      <c r="B7418" s="4">
        <v>45125.9536107176</v>
      </c>
      <c r="C7418" s="3">
        <v>1.72983773771291e+25</v>
      </c>
      <c r="D7418" s="3">
        <v>0.98005198454641</v>
      </c>
      <c r="E7418" s="3">
        <v>100000</v>
      </c>
      <c r="F7418" s="3">
        <v>1.01921383985418e+21</v>
      </c>
      <c r="G7418" s="3"/>
      <c r="H7418" s="3"/>
    </row>
    <row r="7419" spans="1:8">
      <c r="A7419" s="3" t="s">
        <v>7424</v>
      </c>
      <c r="B7419" s="4">
        <v>45125.9536107176</v>
      </c>
      <c r="C7419" s="3">
        <v>1.72993965794463e+25</v>
      </c>
      <c r="D7419" s="3">
        <v>0.98006253669115</v>
      </c>
      <c r="E7419" s="3">
        <v>100000</v>
      </c>
      <c r="F7419" s="3">
        <v>1.01920231724346e+21</v>
      </c>
      <c r="G7419" s="3"/>
      <c r="H7419" s="3"/>
    </row>
    <row r="7420" spans="1:8">
      <c r="A7420" s="3" t="s">
        <v>7425</v>
      </c>
      <c r="B7420" s="4">
        <v>45125.9536107176</v>
      </c>
      <c r="C7420" s="3">
        <v>1.73004157702479e+25</v>
      </c>
      <c r="D7420" s="3">
        <v>0.980074254884349</v>
      </c>
      <c r="E7420" s="3">
        <v>100000</v>
      </c>
      <c r="F7420" s="3">
        <v>1.01919080154155e+21</v>
      </c>
      <c r="G7420" s="3"/>
      <c r="H7420" s="3"/>
    </row>
    <row r="7421" spans="1:8">
      <c r="A7421" s="3" t="s">
        <v>7426</v>
      </c>
      <c r="B7421" s="4">
        <v>45125.9536107176</v>
      </c>
      <c r="C7421" s="3">
        <v>1.73014349506912e+25</v>
      </c>
      <c r="D7421" s="3">
        <v>0.980085966331597</v>
      </c>
      <c r="E7421" s="3">
        <v>100000</v>
      </c>
      <c r="F7421" s="3">
        <v>1.01918044331345e+21</v>
      </c>
      <c r="G7421" s="3"/>
      <c r="H7421" s="3"/>
    </row>
    <row r="7422" spans="1:8">
      <c r="A7422" s="3" t="s">
        <v>7427</v>
      </c>
      <c r="B7422" s="4">
        <v>45125.9536107176</v>
      </c>
      <c r="C7422" s="3">
        <v>1.73024541196319e+25</v>
      </c>
      <c r="D7422" s="3">
        <v>0.980097671036612</v>
      </c>
      <c r="E7422" s="3">
        <v>100000</v>
      </c>
      <c r="F7422" s="3">
        <v>1.01916894072688e+21</v>
      </c>
      <c r="G7422" s="3"/>
      <c r="H7422" s="3"/>
    </row>
    <row r="7423" spans="1:8">
      <c r="A7423" s="3" t="s">
        <v>7428</v>
      </c>
      <c r="B7423" s="4">
        <v>45125.9536107176</v>
      </c>
      <c r="C7423" s="3">
        <v>1.7303473277077e+25</v>
      </c>
      <c r="D7423" s="3">
        <v>0.980108199509586</v>
      </c>
      <c r="E7423" s="3">
        <v>100000</v>
      </c>
      <c r="F7423" s="3">
        <v>1.01915744503712e+21</v>
      </c>
      <c r="G7423" s="3"/>
      <c r="H7423" s="3"/>
    </row>
    <row r="7424" spans="1:8">
      <c r="A7424" s="3" t="s">
        <v>7429</v>
      </c>
      <c r="B7424" s="4">
        <v>45125.9536107176</v>
      </c>
      <c r="C7424" s="3">
        <v>1.73044924241818e+25</v>
      </c>
      <c r="D7424" s="3">
        <v>0.980119891414593</v>
      </c>
      <c r="E7424" s="3">
        <v>100000</v>
      </c>
      <c r="F7424" s="3">
        <v>1.01914710480969e+21</v>
      </c>
      <c r="G7424" s="3"/>
      <c r="H7424" s="3"/>
    </row>
    <row r="7425" spans="1:8">
      <c r="A7425" s="3" t="s">
        <v>7430</v>
      </c>
      <c r="B7425" s="4">
        <v>45125.9536107176</v>
      </c>
      <c r="C7425" s="3">
        <v>1.7305511559804e+25</v>
      </c>
      <c r="D7425" s="3">
        <v>0.980131576588135</v>
      </c>
      <c r="E7425" s="3">
        <v>100000</v>
      </c>
      <c r="F7425" s="3">
        <v>1.01913562221248e+21</v>
      </c>
      <c r="G7425" s="3"/>
      <c r="H7425" s="3"/>
    </row>
    <row r="7426" spans="1:8">
      <c r="A7426" s="3" t="s">
        <v>7431</v>
      </c>
      <c r="B7426" s="4">
        <v>45125.9536107176</v>
      </c>
      <c r="C7426" s="3">
        <v>1.73065306839505e+25</v>
      </c>
      <c r="D7426" s="3">
        <v>0.980142087491989</v>
      </c>
      <c r="E7426" s="3">
        <v>100000</v>
      </c>
      <c r="F7426" s="3">
        <v>1.01912414650011e+21</v>
      </c>
      <c r="G7426" s="3"/>
      <c r="H7426" s="3"/>
    </row>
    <row r="7427" spans="1:8">
      <c r="A7427" s="3" t="s">
        <v>7432</v>
      </c>
      <c r="B7427" s="4">
        <v>45125.9536107176</v>
      </c>
      <c r="C7427" s="3">
        <v>1.73075497966282e+25</v>
      </c>
      <c r="D7427" s="3">
        <v>0.980153759885971</v>
      </c>
      <c r="E7427" s="3">
        <v>100000</v>
      </c>
      <c r="F7427" s="3">
        <v>1.01911267766843e+21</v>
      </c>
      <c r="G7427" s="3"/>
      <c r="H7427" s="3"/>
    </row>
    <row r="7428" spans="1:8">
      <c r="A7428" s="3" t="s">
        <v>7433</v>
      </c>
      <c r="B7428" s="4">
        <v>45125.9536107176</v>
      </c>
      <c r="C7428" s="3">
        <v>1.73085688989898e+25</v>
      </c>
      <c r="D7428" s="3">
        <v>0.980165425559244</v>
      </c>
      <c r="E7428" s="3">
        <v>100000</v>
      </c>
      <c r="F7428" s="3">
        <v>1.01910236159952e+21</v>
      </c>
      <c r="G7428" s="3"/>
      <c r="H7428" s="3"/>
    </row>
    <row r="7429" spans="1:8">
      <c r="A7429" s="3" t="s">
        <v>7434</v>
      </c>
      <c r="B7429" s="4">
        <v>45125.9536107176</v>
      </c>
      <c r="C7429" s="3">
        <v>1.73095879898956e+25</v>
      </c>
      <c r="D7429" s="3">
        <v>0.980177084515512</v>
      </c>
      <c r="E7429" s="3">
        <v>100000</v>
      </c>
      <c r="F7429" s="3">
        <v>1.01909090582983e+21</v>
      </c>
      <c r="G7429" s="3"/>
      <c r="H7429" s="3"/>
    </row>
    <row r="7430" spans="1:8">
      <c r="A7430" s="3" t="s">
        <v>7435</v>
      </c>
      <c r="B7430" s="4">
        <v>45125.9536107176</v>
      </c>
      <c r="C7430" s="3">
        <v>1.73106070693525e+25</v>
      </c>
      <c r="D7430" s="3">
        <v>0.980187571836176</v>
      </c>
      <c r="E7430" s="3">
        <v>100000</v>
      </c>
      <c r="F7430" s="3">
        <v>1.01907945692888e+21</v>
      </c>
      <c r="G7430" s="3"/>
      <c r="H7430" s="3"/>
    </row>
    <row r="7431" spans="1:8">
      <c r="A7431" s="3" t="s">
        <v>7436</v>
      </c>
      <c r="B7431" s="4">
        <v>45125.9536107292</v>
      </c>
      <c r="C7431" s="3">
        <v>1.73116261385113e+25</v>
      </c>
      <c r="D7431" s="3">
        <v>0.980199218040336</v>
      </c>
      <c r="E7431" s="3">
        <v>100000</v>
      </c>
      <c r="F7431" s="3">
        <v>1.01906915878741e+21</v>
      </c>
      <c r="G7431" s="3"/>
      <c r="H7431" s="3"/>
    </row>
    <row r="7432" spans="1:8">
      <c r="A7432" s="3" t="s">
        <v>7437</v>
      </c>
      <c r="B7432" s="4">
        <v>45125.9536107292</v>
      </c>
      <c r="C7432" s="3">
        <v>1.73126451962342e+25</v>
      </c>
      <c r="D7432" s="3">
        <v>0.980210857538225</v>
      </c>
      <c r="E7432" s="3">
        <v>100000</v>
      </c>
      <c r="F7432" s="3">
        <v>1.01905772292576e+21</v>
      </c>
      <c r="G7432" s="3"/>
      <c r="H7432" s="3"/>
    </row>
    <row r="7433" spans="1:8">
      <c r="A7433" s="3" t="s">
        <v>7438</v>
      </c>
      <c r="B7433" s="4">
        <v>45125.9536107292</v>
      </c>
      <c r="C7433" s="3">
        <v>1.73136642425282e+25</v>
      </c>
      <c r="D7433" s="3">
        <v>0.98022132735552</v>
      </c>
      <c r="E7433" s="3">
        <v>100000</v>
      </c>
      <c r="F7433" s="3">
        <v>1.01904629392092e+21</v>
      </c>
      <c r="G7433" s="3"/>
      <c r="H7433" s="3"/>
    </row>
    <row r="7434" spans="1:8">
      <c r="A7434" s="3" t="s">
        <v>7439</v>
      </c>
      <c r="B7434" s="4">
        <v>45125.9536107292</v>
      </c>
      <c r="C7434" s="3">
        <v>1.73146832785418e+25</v>
      </c>
      <c r="D7434" s="3">
        <v>0.98023295412168</v>
      </c>
      <c r="E7434" s="3">
        <v>100000</v>
      </c>
      <c r="F7434" s="3">
        <v>1.01903601367575e+21</v>
      </c>
      <c r="G7434" s="3"/>
      <c r="H7434" s="3"/>
    </row>
    <row r="7435" spans="1:8">
      <c r="A7435" s="3" t="s">
        <v>7440</v>
      </c>
      <c r="B7435" s="4">
        <v>45125.9536107292</v>
      </c>
      <c r="C7435" s="3">
        <v>1.73157023031395e+25</v>
      </c>
      <c r="D7435" s="3">
        <v>0.980244574192287</v>
      </c>
      <c r="E7435" s="3">
        <v>100000</v>
      </c>
      <c r="F7435" s="3">
        <v>1.01902459768754e+21</v>
      </c>
      <c r="G7435" s="3"/>
      <c r="H7435" s="3"/>
    </row>
    <row r="7436" spans="1:8">
      <c r="A7436" s="3" t="s">
        <v>7441</v>
      </c>
      <c r="B7436" s="4">
        <v>45125.9536107292</v>
      </c>
      <c r="C7436" s="3">
        <v>1.73167213163281e+25</v>
      </c>
      <c r="D7436" s="3">
        <v>0.980255026534187</v>
      </c>
      <c r="E7436" s="3">
        <v>100000</v>
      </c>
      <c r="F7436" s="3">
        <v>1.01901318854425e+21</v>
      </c>
      <c r="G7436" s="3"/>
      <c r="H7436" s="3"/>
    </row>
    <row r="7437" spans="1:8">
      <c r="A7437" s="3" t="s">
        <v>7442</v>
      </c>
      <c r="B7437" s="4">
        <v>45125.9536107292</v>
      </c>
      <c r="C7437" s="3">
        <v>1.73177403192542e+25</v>
      </c>
      <c r="D7437" s="3">
        <v>0.980266633893413</v>
      </c>
      <c r="E7437" s="3">
        <v>100000</v>
      </c>
      <c r="F7437" s="3">
        <v>1.01900292616429e+21</v>
      </c>
      <c r="G7437" s="3"/>
      <c r="H7437" s="3"/>
    </row>
    <row r="7438" spans="1:8">
      <c r="A7438" s="3" t="s">
        <v>7443</v>
      </c>
      <c r="B7438" s="4">
        <v>45125.9536107292</v>
      </c>
      <c r="C7438" s="3">
        <v>1.73187593107842e+25</v>
      </c>
      <c r="D7438" s="3">
        <v>0.980278234567789</v>
      </c>
      <c r="E7438" s="3">
        <v>100000</v>
      </c>
      <c r="F7438" s="3">
        <v>1.01899153001501e+21</v>
      </c>
      <c r="G7438" s="3"/>
      <c r="H7438" s="3"/>
    </row>
    <row r="7439" spans="1:8">
      <c r="A7439" s="3" t="s">
        <v>7444</v>
      </c>
      <c r="B7439" s="4">
        <v>45125.9536107292</v>
      </c>
      <c r="C7439" s="3">
        <v>1.73197782909249e+25</v>
      </c>
      <c r="D7439" s="3">
        <v>0.980289828561001</v>
      </c>
      <c r="E7439" s="3">
        <v>100000</v>
      </c>
      <c r="F7439" s="3">
        <v>1.01898014069876e+21</v>
      </c>
      <c r="G7439" s="3"/>
      <c r="H7439" s="3"/>
    </row>
    <row r="7440" spans="1:8">
      <c r="A7440" s="3" t="s">
        <v>7445</v>
      </c>
      <c r="B7440" s="4">
        <v>45125.9536107292</v>
      </c>
      <c r="C7440" s="3">
        <v>1.73207972596831e+25</v>
      </c>
      <c r="D7440" s="3">
        <v>0.980300257445542</v>
      </c>
      <c r="E7440" s="3">
        <v>100000</v>
      </c>
      <c r="F7440" s="3">
        <v>1.01896875821143e+21</v>
      </c>
      <c r="G7440" s="3"/>
      <c r="H7440" s="3"/>
    </row>
    <row r="7441" spans="1:8">
      <c r="A7441" s="3" t="s">
        <v>7446</v>
      </c>
      <c r="B7441" s="4">
        <v>45125.9536107292</v>
      </c>
      <c r="C7441" s="3">
        <v>1.7321816218203e+25</v>
      </c>
      <c r="D7441" s="3">
        <v>0.980311838754693</v>
      </c>
      <c r="E7441" s="3">
        <v>100000</v>
      </c>
      <c r="F7441" s="3">
        <v>1.01895851980817e+21</v>
      </c>
      <c r="G7441" s="3"/>
      <c r="H7441" s="3"/>
    </row>
    <row r="7442" spans="1:8">
      <c r="A7442" s="3" t="s">
        <v>7447</v>
      </c>
      <c r="B7442" s="4">
        <v>45125.9536107292</v>
      </c>
      <c r="C7442" s="3">
        <v>1.73228351653532e+25</v>
      </c>
      <c r="D7442" s="3">
        <v>0.980323413393362</v>
      </c>
      <c r="E7442" s="3">
        <v>100000</v>
      </c>
      <c r="F7442" s="3">
        <v>1.01894715028451e+21</v>
      </c>
      <c r="G7442" s="3"/>
      <c r="H7442" s="3"/>
    </row>
    <row r="7443" spans="1:8">
      <c r="A7443" s="3" t="s">
        <v>7448</v>
      </c>
      <c r="B7443" s="4">
        <v>45125.9536107292</v>
      </c>
      <c r="C7443" s="3">
        <v>1.73238541011408e+25</v>
      </c>
      <c r="D7443" s="3">
        <v>0.980333824867943</v>
      </c>
      <c r="E7443" s="3">
        <v>100000</v>
      </c>
      <c r="F7443" s="3">
        <v>1.01893578757792e+21</v>
      </c>
      <c r="G7443" s="3"/>
      <c r="H7443" s="3"/>
    </row>
    <row r="7444" spans="1:8">
      <c r="A7444" s="3" t="s">
        <v>7449</v>
      </c>
      <c r="B7444" s="4">
        <v>45125.9536107407</v>
      </c>
      <c r="C7444" s="3">
        <v>1.73248730267078e+25</v>
      </c>
      <c r="D7444" s="3">
        <v>0.980345386842832</v>
      </c>
      <c r="E7444" s="3">
        <v>100000</v>
      </c>
      <c r="F7444" s="3">
        <v>1.01892556696719e+21</v>
      </c>
      <c r="G7444" s="3"/>
      <c r="H7444" s="3"/>
    </row>
    <row r="7445" spans="1:8">
      <c r="A7445" s="3" t="s">
        <v>7450</v>
      </c>
      <c r="B7445" s="4">
        <v>45125.9536107407</v>
      </c>
      <c r="C7445" s="3">
        <v>1.7325891940925e+25</v>
      </c>
      <c r="D7445" s="3">
        <v>0.980356942157904</v>
      </c>
      <c r="E7445" s="3">
        <v>100000</v>
      </c>
      <c r="F7445" s="3">
        <v>1.01891421720174e+21</v>
      </c>
      <c r="G7445" s="3"/>
      <c r="H7445" s="3"/>
    </row>
    <row r="7446" spans="1:8">
      <c r="A7446" s="3" t="s">
        <v>7451</v>
      </c>
      <c r="B7446" s="4">
        <v>45125.9536107407</v>
      </c>
      <c r="C7446" s="3">
        <v>1.73269108437992e+25</v>
      </c>
      <c r="D7446" s="3">
        <v>0.980367336250364</v>
      </c>
      <c r="E7446" s="3">
        <v>100000</v>
      </c>
      <c r="F7446" s="3">
        <v>1.01890287424152e+21</v>
      </c>
      <c r="G7446" s="3"/>
      <c r="H7446" s="3"/>
    </row>
    <row r="7447" spans="1:8">
      <c r="A7447" s="3" t="s">
        <v>7452</v>
      </c>
      <c r="B7447" s="4">
        <v>45125.9536107407</v>
      </c>
      <c r="C7447" s="3">
        <v>1.73279297364706e+25</v>
      </c>
      <c r="D7447" s="3">
        <v>0.980378878921907</v>
      </c>
      <c r="E7447" s="3">
        <v>100000</v>
      </c>
      <c r="F7447" s="3">
        <v>1.0188926713924e+21</v>
      </c>
      <c r="G7447" s="3"/>
      <c r="H7447" s="3"/>
    </row>
    <row r="7448" spans="1:8">
      <c r="A7448" s="3" t="s">
        <v>7453</v>
      </c>
      <c r="B7448" s="4">
        <v>45125.9536107407</v>
      </c>
      <c r="C7448" s="3">
        <v>1.7328948617812e+25</v>
      </c>
      <c r="D7448" s="3">
        <v>0.980390414944284</v>
      </c>
      <c r="E7448" s="3">
        <v>100000</v>
      </c>
      <c r="F7448" s="3">
        <v>1.01888134135085e+21</v>
      </c>
      <c r="G7448" s="3"/>
      <c r="H7448" s="3"/>
    </row>
    <row r="7449" spans="1:8">
      <c r="A7449" s="3" t="s">
        <v>7454</v>
      </c>
      <c r="B7449" s="4">
        <v>45125.9536107407</v>
      </c>
      <c r="C7449" s="3">
        <v>1.73299674878301e+25</v>
      </c>
      <c r="D7449" s="3">
        <v>0.980401944321165</v>
      </c>
      <c r="E7449" s="3">
        <v>100000</v>
      </c>
      <c r="F7449" s="3">
        <v>1.0188700181027e+21</v>
      </c>
      <c r="G7449" s="3"/>
      <c r="H7449" s="3"/>
    </row>
    <row r="7450" spans="1:8">
      <c r="A7450" s="3" t="s">
        <v>7455</v>
      </c>
      <c r="B7450" s="4">
        <v>45125.9536107407</v>
      </c>
      <c r="C7450" s="3">
        <v>1.73309863476631e+25</v>
      </c>
      <c r="D7450" s="3">
        <v>0.980412315081489</v>
      </c>
      <c r="E7450" s="3">
        <v>100000</v>
      </c>
      <c r="F7450" s="3">
        <v>1.01885983298435e+21</v>
      </c>
      <c r="G7450" s="3"/>
      <c r="H7450" s="3"/>
    </row>
    <row r="7451" spans="1:8">
      <c r="A7451" s="3" t="s">
        <v>7456</v>
      </c>
      <c r="B7451" s="4">
        <v>45125.9536107407</v>
      </c>
      <c r="C7451" s="3">
        <v>1.73320051961857e+25</v>
      </c>
      <c r="D7451" s="3">
        <v>0.980423831842027</v>
      </c>
      <c r="E7451" s="3">
        <v>100000</v>
      </c>
      <c r="F7451" s="3">
        <v>1.01884852263242e+21</v>
      </c>
      <c r="G7451" s="3"/>
      <c r="H7451" s="3"/>
    </row>
    <row r="7452" spans="1:8">
      <c r="A7452" s="3" t="s">
        <v>7457</v>
      </c>
      <c r="B7452" s="4">
        <v>45125.9536107407</v>
      </c>
      <c r="C7452" s="3">
        <v>1.73330240334048e+25</v>
      </c>
      <c r="D7452" s="3">
        <v>0.980435341967699</v>
      </c>
      <c r="E7452" s="3">
        <v>100000</v>
      </c>
      <c r="F7452" s="3">
        <v>1.0188372190621e+21</v>
      </c>
      <c r="G7452" s="3"/>
      <c r="H7452" s="3"/>
    </row>
    <row r="7453" spans="1:8">
      <c r="A7453" s="3" t="s">
        <v>7458</v>
      </c>
      <c r="B7453" s="4">
        <v>45125.9536107407</v>
      </c>
      <c r="C7453" s="3">
        <v>1.7334042859327e+25</v>
      </c>
      <c r="D7453" s="3">
        <v>0.98044569541102</v>
      </c>
      <c r="E7453" s="3">
        <v>100000</v>
      </c>
      <c r="F7453" s="3">
        <v>1.0188259222693e+21</v>
      </c>
      <c r="G7453" s="3"/>
      <c r="H7453" s="3"/>
    </row>
    <row r="7454" spans="1:8">
      <c r="A7454" s="3" t="s">
        <v>7459</v>
      </c>
      <c r="B7454" s="4">
        <v>45125.9536107407</v>
      </c>
      <c r="C7454" s="3">
        <v>1.7335061675088e+25</v>
      </c>
      <c r="D7454" s="3">
        <v>0.980457192940532</v>
      </c>
      <c r="E7454" s="3">
        <v>100000</v>
      </c>
      <c r="F7454" s="3">
        <v>1.01881576094721e+21</v>
      </c>
      <c r="G7454" s="3"/>
      <c r="H7454" s="3"/>
    </row>
    <row r="7455" spans="1:8">
      <c r="A7455" s="3" t="s">
        <v>7460</v>
      </c>
      <c r="B7455" s="4">
        <v>45125.9536107407</v>
      </c>
      <c r="C7455" s="3">
        <v>1.7336080479565e+25</v>
      </c>
      <c r="D7455" s="3">
        <v>0.980468683845792</v>
      </c>
      <c r="E7455" s="3">
        <v>100000</v>
      </c>
      <c r="F7455" s="3">
        <v>1.01880447702052e+21</v>
      </c>
      <c r="G7455" s="3"/>
      <c r="H7455" s="3"/>
    </row>
    <row r="7456" spans="1:8">
      <c r="A7456" s="3" t="s">
        <v>7461</v>
      </c>
      <c r="B7456" s="4">
        <v>45125.9536107407</v>
      </c>
      <c r="C7456" s="3">
        <v>1.73370992727648e+25</v>
      </c>
      <c r="D7456" s="3">
        <v>0.980480168130456</v>
      </c>
      <c r="E7456" s="3">
        <v>100000</v>
      </c>
      <c r="F7456" s="3">
        <v>1.01879319985959e+21</v>
      </c>
      <c r="G7456" s="3"/>
      <c r="H7456" s="3"/>
    </row>
    <row r="7457" spans="1:8">
      <c r="A7457" s="3" t="s">
        <v>7462</v>
      </c>
      <c r="B7457" s="4">
        <v>45125.9536107523</v>
      </c>
      <c r="C7457" s="3">
        <v>1.7338118055821e+25</v>
      </c>
      <c r="D7457" s="3">
        <v>0.980490498329065</v>
      </c>
      <c r="E7457" s="3">
        <v>100000</v>
      </c>
      <c r="F7457" s="3">
        <v>1.01878305619612e+21</v>
      </c>
      <c r="G7457" s="3"/>
      <c r="H7457" s="3"/>
    </row>
    <row r="7458" spans="1:8">
      <c r="A7458" s="3" t="s">
        <v>7463</v>
      </c>
      <c r="B7458" s="4">
        <v>45125.9536107523</v>
      </c>
      <c r="C7458" s="3">
        <v>1.73391368276129e+25</v>
      </c>
      <c r="D7458" s="3">
        <v>0.980501970044664</v>
      </c>
      <c r="E7458" s="3">
        <v>100000</v>
      </c>
      <c r="F7458" s="3">
        <v>1.01877179187896e+21</v>
      </c>
      <c r="G7458" s="3"/>
      <c r="H7458" s="3"/>
    </row>
    <row r="7459" spans="1:8">
      <c r="A7459" s="3" t="s">
        <v>7464</v>
      </c>
      <c r="B7459" s="4">
        <v>45125.9536107523</v>
      </c>
      <c r="C7459" s="3">
        <v>1.73401555881472e+25</v>
      </c>
      <c r="D7459" s="3">
        <v>0.980513435150262</v>
      </c>
      <c r="E7459" s="3">
        <v>100000</v>
      </c>
      <c r="F7459" s="3">
        <v>1.01876053431579e+21</v>
      </c>
      <c r="G7459" s="3"/>
      <c r="H7459" s="3"/>
    </row>
    <row r="7460" spans="1:8">
      <c r="A7460" s="3" t="s">
        <v>7465</v>
      </c>
      <c r="B7460" s="4">
        <v>45125.9536107523</v>
      </c>
      <c r="C7460" s="3">
        <v>1.73411743385555e+25</v>
      </c>
      <c r="D7460" s="3">
        <v>0.980523748096764</v>
      </c>
      <c r="E7460" s="3">
        <v>100000</v>
      </c>
      <c r="F7460" s="3">
        <v>1.01875040828027e+21</v>
      </c>
      <c r="G7460" s="3"/>
      <c r="H7460" s="3"/>
    </row>
    <row r="7461" spans="1:8">
      <c r="A7461" s="3" t="s">
        <v>7466</v>
      </c>
      <c r="B7461" s="4">
        <v>45125.9536107523</v>
      </c>
      <c r="C7461" s="3">
        <v>1.73421930777191e+25</v>
      </c>
      <c r="D7461" s="3">
        <v>0.98053520065341</v>
      </c>
      <c r="E7461" s="3">
        <v>100000</v>
      </c>
      <c r="F7461" s="3">
        <v>1.01873916353856e+21</v>
      </c>
      <c r="G7461" s="3"/>
      <c r="H7461" s="3"/>
    </row>
    <row r="7462" spans="1:8">
      <c r="A7462" s="3" t="s">
        <v>7467</v>
      </c>
      <c r="B7462" s="4">
        <v>45125.9536107523</v>
      </c>
      <c r="C7462" s="3">
        <v>1.73432118056446e+25</v>
      </c>
      <c r="D7462" s="3">
        <v>0.980546646610633</v>
      </c>
      <c r="E7462" s="3">
        <v>100000</v>
      </c>
      <c r="F7462" s="3">
        <v>1.01872792553912e+21</v>
      </c>
      <c r="G7462" s="3"/>
      <c r="H7462" s="3"/>
    </row>
    <row r="7463" spans="1:8">
      <c r="A7463" s="3" t="s">
        <v>7468</v>
      </c>
      <c r="B7463" s="4">
        <v>45125.9536107523</v>
      </c>
      <c r="C7463" s="3">
        <v>1.73442305234617e+25</v>
      </c>
      <c r="D7463" s="3">
        <v>0.980556942332638</v>
      </c>
      <c r="E7463" s="3">
        <v>100000</v>
      </c>
      <c r="F7463" s="3">
        <v>1.01871781710092e+21</v>
      </c>
      <c r="G7463" s="3"/>
      <c r="H7463" s="3"/>
    </row>
    <row r="7464" spans="1:8">
      <c r="A7464" s="3" t="s">
        <v>7469</v>
      </c>
      <c r="B7464" s="4">
        <v>45125.9536107523</v>
      </c>
      <c r="C7464" s="3">
        <v>1.73452492300536e+25</v>
      </c>
      <c r="D7464" s="3">
        <v>0.980568375760994</v>
      </c>
      <c r="E7464" s="3">
        <v>100000</v>
      </c>
      <c r="F7464" s="3">
        <v>1.01870659190065e+21</v>
      </c>
      <c r="G7464" s="3"/>
      <c r="H7464" s="3"/>
    </row>
    <row r="7465" spans="1:8">
      <c r="A7465" s="3" t="s">
        <v>7470</v>
      </c>
      <c r="B7465" s="4">
        <v>45125.9536107523</v>
      </c>
      <c r="C7465" s="3">
        <v>1.7346267925427e+25</v>
      </c>
      <c r="D7465" s="3">
        <v>0.980579802600489</v>
      </c>
      <c r="E7465" s="3">
        <v>100000</v>
      </c>
      <c r="F7465" s="3">
        <v>1.01869537343095e+21</v>
      </c>
      <c r="G7465" s="3"/>
      <c r="H7465" s="3"/>
    </row>
    <row r="7466" spans="1:8">
      <c r="A7466" s="3" t="s">
        <v>7471</v>
      </c>
      <c r="B7466" s="4">
        <v>45125.9536107523</v>
      </c>
      <c r="C7466" s="3">
        <v>1.73472866095887e+25</v>
      </c>
      <c r="D7466" s="3">
        <v>0.980591222854762</v>
      </c>
      <c r="E7466" s="3">
        <v>100000</v>
      </c>
      <c r="F7466" s="3">
        <v>1.01868416168776e+21</v>
      </c>
      <c r="G7466" s="3"/>
      <c r="H7466" s="3"/>
    </row>
    <row r="7467" spans="1:8">
      <c r="A7467" s="3" t="s">
        <v>7472</v>
      </c>
      <c r="B7467" s="4">
        <v>45125.9536107523</v>
      </c>
      <c r="C7467" s="3">
        <v>1.73483052836656e+25</v>
      </c>
      <c r="D7467" s="3">
        <v>0.98060149545625</v>
      </c>
      <c r="E7467" s="3">
        <v>100000</v>
      </c>
      <c r="F7467" s="3">
        <v>1.01867407686674e+21</v>
      </c>
      <c r="G7467" s="3"/>
      <c r="H7467" s="3"/>
    </row>
    <row r="7468" spans="1:8">
      <c r="A7468" s="3" t="s">
        <v>7473</v>
      </c>
      <c r="B7468" s="4">
        <v>45125.9536107639</v>
      </c>
      <c r="C7468" s="3">
        <v>1.73493239465435e+25</v>
      </c>
      <c r="D7468" s="3">
        <v>0.98061290320862</v>
      </c>
      <c r="E7468" s="3">
        <v>100000</v>
      </c>
      <c r="F7468" s="3">
        <v>1.01866287789284e+21</v>
      </c>
      <c r="G7468" s="3"/>
      <c r="H7468" s="3"/>
    </row>
    <row r="7469" spans="1:8">
      <c r="A7469" s="3" t="s">
        <v>7474</v>
      </c>
      <c r="B7469" s="4">
        <v>45125.9536107639</v>
      </c>
      <c r="C7469" s="3">
        <v>1.73503425982291e+25</v>
      </c>
      <c r="D7469" s="3">
        <v>0.980624304386311</v>
      </c>
      <c r="E7469" s="3">
        <v>100000</v>
      </c>
      <c r="F7469" s="3">
        <v>1.01865168563378e+21</v>
      </c>
      <c r="G7469" s="3"/>
      <c r="H7469" s="3"/>
    </row>
    <row r="7470" spans="1:8">
      <c r="A7470" s="3" t="s">
        <v>7475</v>
      </c>
      <c r="B7470" s="4">
        <v>45125.9536107639</v>
      </c>
      <c r="C7470" s="3">
        <v>1.73513612398475e+25</v>
      </c>
      <c r="D7470" s="3">
        <v>0.980634559827883</v>
      </c>
      <c r="E7470" s="3">
        <v>100000</v>
      </c>
      <c r="F7470" s="3">
        <v>1.01864161833849e+21</v>
      </c>
      <c r="G7470" s="3"/>
      <c r="H7470" s="3"/>
    </row>
    <row r="7471" spans="1:8">
      <c r="A7471" s="3" t="s">
        <v>7476</v>
      </c>
      <c r="B7471" s="4">
        <v>45125.9536107639</v>
      </c>
      <c r="C7471" s="3">
        <v>1.73523798702863e+25</v>
      </c>
      <c r="D7471" s="3">
        <v>0.980645948523687</v>
      </c>
      <c r="E7471" s="3">
        <v>100000</v>
      </c>
      <c r="F7471" s="3">
        <v>1.01863043882653e+21</v>
      </c>
      <c r="G7471" s="3"/>
      <c r="H7471" s="3"/>
    </row>
    <row r="7472" spans="1:8">
      <c r="A7472" s="3" t="s">
        <v>7477</v>
      </c>
      <c r="B7472" s="4">
        <v>45125.9536107639</v>
      </c>
      <c r="C7472" s="3">
        <v>1.73533984895523e+25</v>
      </c>
      <c r="D7472" s="3">
        <v>0.980657330655339</v>
      </c>
      <c r="E7472" s="3">
        <v>100000</v>
      </c>
      <c r="F7472" s="3">
        <v>1.01861926601775e+21</v>
      </c>
      <c r="G7472" s="3"/>
      <c r="H7472" s="3"/>
    </row>
    <row r="7473" spans="1:8">
      <c r="A7473" s="3" t="s">
        <v>7478</v>
      </c>
      <c r="B7473" s="4">
        <v>45125.9536107639</v>
      </c>
      <c r="C7473" s="3">
        <v>1.73544170987685e+25</v>
      </c>
      <c r="D7473" s="3">
        <v>0.980667568964472</v>
      </c>
      <c r="E7473" s="3">
        <v>100000</v>
      </c>
      <c r="F7473" s="3">
        <v>1.01860921621773e+21</v>
      </c>
      <c r="G7473" s="3"/>
      <c r="H7473" s="3"/>
    </row>
    <row r="7474" spans="1:8">
      <c r="A7474" s="3" t="s">
        <v>7479</v>
      </c>
      <c r="B7474" s="4">
        <v>45125.9536107639</v>
      </c>
      <c r="C7474" s="3">
        <v>1.73554356968246e+25</v>
      </c>
      <c r="D7474" s="3">
        <v>0.980678938634223</v>
      </c>
      <c r="E7474" s="3">
        <v>100000</v>
      </c>
      <c r="F7474" s="3">
        <v>1.01859805613391e+21</v>
      </c>
      <c r="G7474" s="3"/>
      <c r="H7474" s="3"/>
    </row>
    <row r="7475" spans="1:8">
      <c r="A7475" s="3" t="s">
        <v>7480</v>
      </c>
      <c r="B7475" s="4">
        <v>45125.9536107639</v>
      </c>
      <c r="C7475" s="3">
        <v>1.73564542837274e+25</v>
      </c>
      <c r="D7475" s="3">
        <v>0.980690301750333</v>
      </c>
      <c r="E7475" s="3">
        <v>100000</v>
      </c>
      <c r="F7475" s="3">
        <v>1.01858690274161e+21</v>
      </c>
      <c r="G7475" s="3"/>
      <c r="H7475" s="3"/>
    </row>
    <row r="7476" spans="1:8">
      <c r="A7476" s="3" t="s">
        <v>7481</v>
      </c>
      <c r="B7476" s="4">
        <v>45125.9536107639</v>
      </c>
      <c r="C7476" s="3">
        <v>1.73574728605978e+25</v>
      </c>
      <c r="D7476" s="3">
        <v>0.980701658316424</v>
      </c>
      <c r="E7476" s="3">
        <v>100000</v>
      </c>
      <c r="F7476" s="3">
        <v>1.01857687040649e+21</v>
      </c>
      <c r="G7476" s="3"/>
      <c r="H7476" s="3"/>
    </row>
    <row r="7477" spans="1:8">
      <c r="A7477" s="3" t="s">
        <v>7482</v>
      </c>
      <c r="B7477" s="4">
        <v>45125.9536107755</v>
      </c>
      <c r="C7477" s="3">
        <v>1.73584914263275e+25</v>
      </c>
      <c r="D7477" s="3">
        <v>0.980711873628631</v>
      </c>
      <c r="E7477" s="3">
        <v>100000</v>
      </c>
      <c r="F7477" s="3">
        <v>1.01856572971704e+21</v>
      </c>
      <c r="G7477" s="3"/>
      <c r="H7477" s="3"/>
    </row>
    <row r="7478" spans="1:8">
      <c r="A7478" s="3" t="s">
        <v>7483</v>
      </c>
      <c r="B7478" s="4">
        <v>45125.9536107755</v>
      </c>
      <c r="C7478" s="3">
        <v>1.73595099809232e+25</v>
      </c>
      <c r="D7478" s="3">
        <v>0.980723217759655</v>
      </c>
      <c r="E7478" s="3">
        <v>100000</v>
      </c>
      <c r="F7478" s="3">
        <v>1.01855459570751e+21</v>
      </c>
      <c r="G7478" s="3"/>
      <c r="H7478" s="3"/>
    </row>
    <row r="7479" spans="1:8">
      <c r="A7479" s="3" t="s">
        <v>7484</v>
      </c>
      <c r="B7479" s="4">
        <v>45125.9536107755</v>
      </c>
      <c r="C7479" s="3">
        <v>1.73605285243916e+25</v>
      </c>
      <c r="D7479" s="3">
        <v>0.980734555351151</v>
      </c>
      <c r="E7479" s="3">
        <v>100000</v>
      </c>
      <c r="F7479" s="3">
        <v>1.01854346837387e+21</v>
      </c>
      <c r="G7479" s="3"/>
      <c r="H7479" s="3"/>
    </row>
    <row r="7480" spans="1:8">
      <c r="A7480" s="3" t="s">
        <v>7485</v>
      </c>
      <c r="B7480" s="4">
        <v>45125.9536107755</v>
      </c>
      <c r="C7480" s="3">
        <v>1.73615470578511e+25</v>
      </c>
      <c r="D7480" s="3">
        <v>0.980744753595187</v>
      </c>
      <c r="E7480" s="3">
        <v>100000</v>
      </c>
      <c r="F7480" s="3">
        <v>1.01853345947818e+21</v>
      </c>
      <c r="G7480" s="3"/>
      <c r="H7480" s="3"/>
    </row>
    <row r="7481" spans="1:8">
      <c r="A7481" s="3" t="s">
        <v>7486</v>
      </c>
      <c r="B7481" s="4">
        <v>45125.9536107755</v>
      </c>
      <c r="C7481" s="3">
        <v>1.73625655801959e+25</v>
      </c>
      <c r="D7481" s="3">
        <v>0.980756078771534</v>
      </c>
      <c r="E7481" s="3">
        <v>100000</v>
      </c>
      <c r="F7481" s="3">
        <v>1.01852234481773e+21</v>
      </c>
      <c r="G7481" s="3"/>
      <c r="H7481" s="3"/>
    </row>
    <row r="7482" spans="1:8">
      <c r="A7482" s="3" t="s">
        <v>7487</v>
      </c>
      <c r="B7482" s="4">
        <v>45125.9536107755</v>
      </c>
      <c r="C7482" s="3">
        <v>1.73635840914327e+25</v>
      </c>
      <c r="D7482" s="3">
        <v>0.980767397418829</v>
      </c>
      <c r="E7482" s="3">
        <v>100000</v>
      </c>
      <c r="F7482" s="3">
        <v>1.01851123682158e+21</v>
      </c>
      <c r="G7482" s="3"/>
      <c r="H7482" s="3"/>
    </row>
    <row r="7483" spans="1:8">
      <c r="A7483" s="3" t="s">
        <v>7488</v>
      </c>
      <c r="B7483" s="4">
        <v>45125.9536107755</v>
      </c>
      <c r="C7483" s="3">
        <v>1.7364602592678e+25</v>
      </c>
      <c r="D7483" s="3">
        <v>0.980777578622037</v>
      </c>
      <c r="E7483" s="3">
        <v>100000</v>
      </c>
      <c r="F7483" s="3">
        <v>1.01850124531972e+21</v>
      </c>
      <c r="G7483" s="3"/>
      <c r="H7483" s="3"/>
    </row>
    <row r="7484" spans="1:8">
      <c r="A7484" s="3" t="s">
        <v>7489</v>
      </c>
      <c r="B7484" s="4">
        <v>45125.9536107755</v>
      </c>
      <c r="C7484" s="3">
        <v>1.7365621082828e+25</v>
      </c>
      <c r="D7484" s="3">
        <v>0.980788884874073</v>
      </c>
      <c r="E7484" s="3">
        <v>100000</v>
      </c>
      <c r="F7484" s="3">
        <v>1.01849014997474e+21</v>
      </c>
      <c r="G7484" s="3"/>
      <c r="H7484" s="3"/>
    </row>
    <row r="7485" spans="1:8">
      <c r="A7485" s="3" t="s">
        <v>7490</v>
      </c>
      <c r="B7485" s="4">
        <v>45125.9536107755</v>
      </c>
      <c r="C7485" s="3">
        <v>1.73666395618893e+25</v>
      </c>
      <c r="D7485" s="3">
        <v>0.980800184607518</v>
      </c>
      <c r="E7485" s="3">
        <v>100000</v>
      </c>
      <c r="F7485" s="3">
        <v>1.01847906128249e+21</v>
      </c>
      <c r="G7485" s="3"/>
      <c r="H7485" s="3"/>
    </row>
    <row r="7486" spans="1:8">
      <c r="A7486" s="3" t="s">
        <v>7491</v>
      </c>
      <c r="B7486" s="4">
        <v>45125.953610787</v>
      </c>
      <c r="C7486" s="3">
        <v>1.73676580309764e+25</v>
      </c>
      <c r="D7486" s="3">
        <v>0.980811477825974</v>
      </c>
      <c r="E7486" s="3">
        <v>100000</v>
      </c>
      <c r="F7486" s="3">
        <v>1.01846908714425e+21</v>
      </c>
      <c r="G7486" s="3"/>
      <c r="H7486" s="3"/>
    </row>
    <row r="7487" spans="1:8">
      <c r="A7487" s="3" t="s">
        <v>7492</v>
      </c>
      <c r="B7487" s="4">
        <v>45125.953610787</v>
      </c>
      <c r="C7487" s="3">
        <v>1.73686764889875e+25</v>
      </c>
      <c r="D7487" s="3">
        <v>0.980821636155247</v>
      </c>
      <c r="E7487" s="3">
        <v>100000</v>
      </c>
      <c r="F7487" s="3">
        <v>1.01845801108119e+21</v>
      </c>
      <c r="G7487" s="3"/>
      <c r="H7487" s="3"/>
    </row>
    <row r="7488" spans="1:8">
      <c r="A7488" s="3" t="s">
        <v>7493</v>
      </c>
      <c r="B7488" s="4">
        <v>45125.953610787</v>
      </c>
      <c r="C7488" s="3">
        <v>1.73696949359292e+25</v>
      </c>
      <c r="D7488" s="3">
        <v>0.980832917005147</v>
      </c>
      <c r="E7488" s="3">
        <v>100000</v>
      </c>
      <c r="F7488" s="3">
        <v>1.0184469416593e+21</v>
      </c>
      <c r="G7488" s="3"/>
      <c r="H7488" s="3"/>
    </row>
    <row r="7489" spans="1:8">
      <c r="A7489" s="3" t="s">
        <v>7494</v>
      </c>
      <c r="B7489" s="4">
        <v>45125.953610787</v>
      </c>
      <c r="C7489" s="3">
        <v>1.7370713372914e+25</v>
      </c>
      <c r="D7489" s="3">
        <v>0.9808441913505</v>
      </c>
      <c r="E7489" s="3">
        <v>100000</v>
      </c>
      <c r="F7489" s="3">
        <v>1.0184369848545e+21</v>
      </c>
      <c r="G7489" s="3"/>
      <c r="H7489" s="3"/>
    </row>
    <row r="7490" spans="1:8">
      <c r="A7490" s="3" t="s">
        <v>7495</v>
      </c>
      <c r="B7490" s="4">
        <v>45125.953610787</v>
      </c>
      <c r="C7490" s="3">
        <v>1.73717317988421e+25</v>
      </c>
      <c r="D7490" s="3">
        <v>0.980854332702901</v>
      </c>
      <c r="E7490" s="3">
        <v>100000</v>
      </c>
      <c r="F7490" s="3">
        <v>1.01842592803987e+21</v>
      </c>
      <c r="G7490" s="3"/>
      <c r="H7490" s="3"/>
    </row>
    <row r="7491" spans="1:8">
      <c r="A7491" s="3" t="s">
        <v>7496</v>
      </c>
      <c r="B7491" s="4">
        <v>45125.953610787</v>
      </c>
      <c r="C7491" s="3">
        <v>1.73727502137199e+25</v>
      </c>
      <c r="D7491" s="3">
        <v>0.98086559469952</v>
      </c>
      <c r="E7491" s="3">
        <v>100000</v>
      </c>
      <c r="F7491" s="3">
        <v>1.01841487785486e+21</v>
      </c>
      <c r="G7491" s="3"/>
      <c r="H7491" s="3"/>
    </row>
    <row r="7492" spans="1:8">
      <c r="A7492" s="3" t="s">
        <v>7497</v>
      </c>
      <c r="B7492" s="4">
        <v>45125.953610787</v>
      </c>
      <c r="C7492" s="3">
        <v>1.73737686186583e+25</v>
      </c>
      <c r="D7492" s="3">
        <v>0.980876850202015</v>
      </c>
      <c r="E7492" s="3">
        <v>100000</v>
      </c>
      <c r="F7492" s="3">
        <v>1.01840493835341e+21</v>
      </c>
      <c r="G7492" s="3"/>
      <c r="H7492" s="3"/>
    </row>
    <row r="7493" spans="1:8">
      <c r="A7493" s="3" t="s">
        <v>7498</v>
      </c>
      <c r="B7493" s="4">
        <v>45125.953610787</v>
      </c>
      <c r="C7493" s="3">
        <v>1.7374787012559e+25</v>
      </c>
      <c r="D7493" s="3">
        <v>0.980886974604755</v>
      </c>
      <c r="E7493" s="3">
        <v>100000</v>
      </c>
      <c r="F7493" s="3">
        <v>1.01839390075376e+21</v>
      </c>
      <c r="G7493" s="3"/>
      <c r="H7493" s="3"/>
    </row>
    <row r="7494" spans="1:8">
      <c r="A7494" s="3" t="s">
        <v>7499</v>
      </c>
      <c r="B7494" s="4">
        <v>45125.9536107986</v>
      </c>
      <c r="C7494" s="3">
        <v>1.73758053954288e+25</v>
      </c>
      <c r="D7494" s="3">
        <v>0.980898217778309</v>
      </c>
      <c r="E7494" s="3">
        <v>100000</v>
      </c>
      <c r="F7494" s="3">
        <v>1.01838286977222e+21</v>
      </c>
      <c r="G7494" s="3"/>
      <c r="H7494" s="3"/>
    </row>
    <row r="7495" spans="1:8">
      <c r="A7495" s="3" t="s">
        <v>7500</v>
      </c>
      <c r="B7495" s="4">
        <v>45125.9536107986</v>
      </c>
      <c r="C7495" s="3">
        <v>1.73768237672742e+25</v>
      </c>
      <c r="D7495" s="3">
        <v>0.980909454468151</v>
      </c>
      <c r="E7495" s="3">
        <v>100000</v>
      </c>
      <c r="F7495" s="3">
        <v>1.01837184540483e+21</v>
      </c>
      <c r="G7495" s="3"/>
      <c r="H7495" s="3"/>
    </row>
    <row r="7496" spans="1:8">
      <c r="A7496" s="3" t="s">
        <v>7501</v>
      </c>
      <c r="B7496" s="4">
        <v>45125.9536107986</v>
      </c>
      <c r="C7496" s="3">
        <v>1.73778421292033e+25</v>
      </c>
      <c r="D7496" s="3">
        <v>0.980920684677865</v>
      </c>
      <c r="E7496" s="3">
        <v>100000</v>
      </c>
      <c r="F7496" s="3">
        <v>1.018361929126e+21</v>
      </c>
      <c r="G7496" s="3"/>
      <c r="H7496" s="3"/>
    </row>
    <row r="7497" spans="1:8">
      <c r="A7497" s="3" t="s">
        <v>7502</v>
      </c>
      <c r="B7497" s="4">
        <v>45125.9536107986</v>
      </c>
      <c r="C7497" s="3">
        <v>1.73788604801206e+25</v>
      </c>
      <c r="D7497" s="3">
        <v>0.980930786329062</v>
      </c>
      <c r="E7497" s="3">
        <v>100000</v>
      </c>
      <c r="F7497" s="3">
        <v>1.01835091731456e+21</v>
      </c>
      <c r="G7497" s="3"/>
      <c r="H7497" s="3"/>
    </row>
    <row r="7498" spans="1:8">
      <c r="A7498" s="3" t="s">
        <v>7503</v>
      </c>
      <c r="B7498" s="4">
        <v>45125.9536107986</v>
      </c>
      <c r="C7498" s="3">
        <v>1.73798788200328e+25</v>
      </c>
      <c r="D7498" s="3">
        <v>0.980942004236409</v>
      </c>
      <c r="E7498" s="3">
        <v>100000</v>
      </c>
      <c r="F7498" s="3">
        <v>1.01833991210579e+21</v>
      </c>
      <c r="G7498" s="3"/>
      <c r="H7498" s="3"/>
    </row>
    <row r="7499" spans="1:8">
      <c r="A7499" s="3" t="s">
        <v>7504</v>
      </c>
      <c r="B7499" s="4">
        <v>45125.9536107986</v>
      </c>
      <c r="C7499" s="3">
        <v>1.73808971500458e+25</v>
      </c>
      <c r="D7499" s="3">
        <v>0.980953215674017</v>
      </c>
      <c r="E7499" s="3">
        <v>100000</v>
      </c>
      <c r="F7499" s="3">
        <v>1.0183300130599e+21</v>
      </c>
      <c r="G7499" s="3"/>
      <c r="H7499" s="3"/>
    </row>
    <row r="7500" spans="1:8">
      <c r="A7500" s="3" t="s">
        <v>7505</v>
      </c>
      <c r="B7500" s="4">
        <v>45125.9536107986</v>
      </c>
      <c r="C7500" s="3">
        <v>1.73819154690662e+25</v>
      </c>
      <c r="D7500" s="3">
        <v>0.980963300439198</v>
      </c>
      <c r="E7500" s="3">
        <v>100000</v>
      </c>
      <c r="F7500" s="3">
        <v>1.01831902038527e+21</v>
      </c>
      <c r="G7500" s="3"/>
      <c r="H7500" s="3"/>
    </row>
    <row r="7501" spans="1:8">
      <c r="A7501" s="3" t="s">
        <v>7506</v>
      </c>
      <c r="B7501" s="4">
        <v>45125.9536107986</v>
      </c>
      <c r="C7501" s="3">
        <v>1.73829337771005e+25</v>
      </c>
      <c r="D7501" s="3">
        <v>0.980974499594164</v>
      </c>
      <c r="E7501" s="3">
        <v>100000</v>
      </c>
      <c r="F7501" s="3">
        <v>1.01830803430183e+21</v>
      </c>
      <c r="G7501" s="3"/>
      <c r="H7501" s="3"/>
    </row>
    <row r="7502" spans="1:8">
      <c r="A7502" s="3" t="s">
        <v>7507</v>
      </c>
      <c r="B7502" s="4">
        <v>45125.9536107986</v>
      </c>
      <c r="C7502" s="3">
        <v>1.7383952075253e+25</v>
      </c>
      <c r="D7502" s="3">
        <v>0.980985692289766</v>
      </c>
      <c r="E7502" s="3">
        <v>100000</v>
      </c>
      <c r="F7502" s="3">
        <v>1.01829815245894e+21</v>
      </c>
      <c r="G7502" s="3"/>
      <c r="H7502" s="3"/>
    </row>
    <row r="7503" spans="1:8">
      <c r="A7503" s="3" t="s">
        <v>7508</v>
      </c>
      <c r="B7503" s="4">
        <v>45125.9536108102</v>
      </c>
      <c r="C7503" s="3">
        <v>1.73849703624318e+25</v>
      </c>
      <c r="D7503" s="3">
        <v>0.980995760196007</v>
      </c>
      <c r="E7503" s="3">
        <v>100000</v>
      </c>
      <c r="F7503" s="3">
        <v>1.01828717888787e+21</v>
      </c>
      <c r="G7503" s="3"/>
      <c r="H7503" s="3"/>
    </row>
    <row r="7504" spans="1:8">
      <c r="A7504" s="3" t="s">
        <v>7509</v>
      </c>
      <c r="B7504" s="4">
        <v>45125.9536108102</v>
      </c>
      <c r="C7504" s="3">
        <v>1.73859886386437e+25</v>
      </c>
      <c r="D7504" s="3">
        <v>0.981006940628663</v>
      </c>
      <c r="E7504" s="3">
        <v>100000</v>
      </c>
      <c r="F7504" s="3">
        <v>1.01827621189654e+21</v>
      </c>
      <c r="G7504" s="3"/>
      <c r="H7504" s="3"/>
    </row>
    <row r="7505" spans="1:8">
      <c r="A7505" s="3" t="s">
        <v>7510</v>
      </c>
      <c r="B7505" s="4">
        <v>45125.9536108102</v>
      </c>
      <c r="C7505" s="3">
        <v>1.7387006904991e+25</v>
      </c>
      <c r="D7505" s="3">
        <v>0.981018114612316</v>
      </c>
      <c r="E7505" s="3">
        <v>100000</v>
      </c>
      <c r="F7505" s="3">
        <v>1.01826634722676e+21</v>
      </c>
      <c r="G7505" s="3"/>
      <c r="H7505" s="3"/>
    </row>
    <row r="7506" spans="1:8">
      <c r="A7506" s="3" t="s">
        <v>7511</v>
      </c>
      <c r="B7506" s="4">
        <v>45125.9536108102</v>
      </c>
      <c r="C7506" s="3">
        <v>1.73880251603837e+25</v>
      </c>
      <c r="D7506" s="3">
        <v>0.981029282150533</v>
      </c>
      <c r="E7506" s="3">
        <v>100000</v>
      </c>
      <c r="F7506" s="3">
        <v>1.01825539272607e+21</v>
      </c>
      <c r="G7506" s="3"/>
      <c r="H7506" s="3"/>
    </row>
    <row r="7507" spans="1:8">
      <c r="A7507" s="3" t="s">
        <v>7512</v>
      </c>
      <c r="B7507" s="4">
        <v>45125.9536108102</v>
      </c>
      <c r="C7507" s="3">
        <v>1.73890434048285e+25</v>
      </c>
      <c r="D7507" s="3">
        <v>0.981039327427028</v>
      </c>
      <c r="E7507" s="3">
        <v>100000</v>
      </c>
      <c r="F7507" s="3">
        <v>1.01824444479369e+21</v>
      </c>
      <c r="G7507" s="3"/>
      <c r="H7507" s="3"/>
    </row>
    <row r="7508" spans="1:8">
      <c r="A7508" s="3" t="s">
        <v>7513</v>
      </c>
      <c r="B7508" s="4">
        <v>45125.9536108102</v>
      </c>
      <c r="C7508" s="3">
        <v>1.73900616394258e+25</v>
      </c>
      <c r="D7508" s="3">
        <v>0.981050482728742</v>
      </c>
      <c r="E7508" s="3">
        <v>100000</v>
      </c>
      <c r="F7508" s="3">
        <v>1.01823459726719e+21</v>
      </c>
      <c r="G7508" s="3"/>
      <c r="H7508" s="3"/>
    </row>
    <row r="7509" spans="1:8">
      <c r="A7509" s="3" t="s">
        <v>7514</v>
      </c>
      <c r="B7509" s="4">
        <v>45125.9536108102</v>
      </c>
      <c r="C7509" s="3">
        <v>1.73910798630876e+25</v>
      </c>
      <c r="D7509" s="3">
        <v>0.98106163159536</v>
      </c>
      <c r="E7509" s="3">
        <v>100000</v>
      </c>
      <c r="F7509" s="3">
        <v>1.01822366180374e+21</v>
      </c>
      <c r="G7509" s="3"/>
      <c r="H7509" s="3"/>
    </row>
    <row r="7510" spans="1:8">
      <c r="A7510" s="3" t="s">
        <v>7515</v>
      </c>
      <c r="B7510" s="4">
        <v>45125.9536108102</v>
      </c>
      <c r="C7510" s="3">
        <v>1.73920980758205e+25</v>
      </c>
      <c r="D7510" s="3">
        <v>0.981071660076251</v>
      </c>
      <c r="E7510" s="3">
        <v>100000</v>
      </c>
      <c r="F7510" s="3">
        <v>1.01821273289719e+21</v>
      </c>
      <c r="G7510" s="3"/>
      <c r="H7510" s="3"/>
    </row>
    <row r="7511" spans="1:8">
      <c r="A7511" s="3" t="s">
        <v>7516</v>
      </c>
      <c r="B7511" s="4">
        <v>45125.9536108102</v>
      </c>
      <c r="C7511" s="3">
        <v>1.7393116277631e+25</v>
      </c>
      <c r="D7511" s="3">
        <v>0.981082796725995</v>
      </c>
      <c r="E7511" s="3">
        <v>100000</v>
      </c>
      <c r="F7511" s="3">
        <v>1.01820181054361e+21</v>
      </c>
      <c r="G7511" s="3"/>
      <c r="H7511" s="3"/>
    </row>
    <row r="7512" spans="1:8">
      <c r="A7512" s="3" t="s">
        <v>7517</v>
      </c>
      <c r="B7512" s="4">
        <v>45125.9536108218</v>
      </c>
      <c r="C7512" s="3">
        <v>1.7394134469617e+25</v>
      </c>
      <c r="D7512" s="3">
        <v>0.981093926950966</v>
      </c>
      <c r="E7512" s="3">
        <v>100000</v>
      </c>
      <c r="F7512" s="3">
        <v>1.01819198602492e+21</v>
      </c>
      <c r="G7512" s="3"/>
      <c r="H7512" s="3"/>
    </row>
    <row r="7513" spans="1:8">
      <c r="A7513" s="3" t="s">
        <v>7518</v>
      </c>
      <c r="B7513" s="4">
        <v>45125.9536108218</v>
      </c>
      <c r="C7513" s="3">
        <v>1.73951526506931e+25</v>
      </c>
      <c r="D7513" s="3">
        <v>0.981103938663198</v>
      </c>
      <c r="E7513" s="3">
        <v>100000</v>
      </c>
      <c r="F7513" s="3">
        <v>1.01818107611115e+21</v>
      </c>
      <c r="G7513" s="3"/>
      <c r="H7513" s="3"/>
    </row>
    <row r="7514" spans="1:8">
      <c r="A7514" s="3" t="s">
        <v>7519</v>
      </c>
      <c r="B7514" s="4">
        <v>45125.9536108218</v>
      </c>
      <c r="C7514" s="3">
        <v>1.73961708208659e+25</v>
      </c>
      <c r="D7514" s="3">
        <v>0.981115056690896</v>
      </c>
      <c r="E7514" s="3">
        <v>100000</v>
      </c>
      <c r="F7514" s="3">
        <v>1.01817017273896e+21</v>
      </c>
      <c r="G7514" s="3"/>
      <c r="H7514" s="3"/>
    </row>
    <row r="7515" spans="1:8">
      <c r="A7515" s="3" t="s">
        <v>7520</v>
      </c>
      <c r="B7515" s="4">
        <v>45125.9536108218</v>
      </c>
      <c r="C7515" s="3">
        <v>1.73971889812312e+25</v>
      </c>
      <c r="D7515" s="3">
        <v>0.98112616830413</v>
      </c>
      <c r="E7515" s="3">
        <v>100000</v>
      </c>
      <c r="F7515" s="3">
        <v>1.01816036529381e+21</v>
      </c>
      <c r="G7515" s="3"/>
      <c r="H7515" s="3"/>
    </row>
    <row r="7516" spans="1:8">
      <c r="A7516" s="3" t="s">
        <v>7521</v>
      </c>
      <c r="B7516" s="4">
        <v>45125.9536108218</v>
      </c>
      <c r="C7516" s="3">
        <v>1.73982071307055e+25</v>
      </c>
      <c r="D7516" s="3">
        <v>0.981137273506451</v>
      </c>
      <c r="E7516" s="3">
        <v>100000</v>
      </c>
      <c r="F7516" s="3">
        <v>1.01814947433983e+21</v>
      </c>
      <c r="G7516" s="3"/>
      <c r="H7516" s="3"/>
    </row>
    <row r="7517" spans="1:8">
      <c r="A7517" s="3" t="s">
        <v>7522</v>
      </c>
      <c r="B7517" s="4">
        <v>45125.9536108218</v>
      </c>
      <c r="C7517" s="3">
        <v>1.73992252692954e+25</v>
      </c>
      <c r="D7517" s="3">
        <v>0.981147262710142</v>
      </c>
      <c r="E7517" s="3">
        <v>100000</v>
      </c>
      <c r="F7517" s="3">
        <v>1.01813858991606e+21</v>
      </c>
      <c r="G7517" s="3"/>
      <c r="H7517" s="3"/>
    </row>
    <row r="7518" spans="1:8">
      <c r="A7518" s="3" t="s">
        <v>7523</v>
      </c>
      <c r="B7518" s="4">
        <v>45125.9536108218</v>
      </c>
      <c r="C7518" s="3">
        <v>1.74002433980949e+25</v>
      </c>
      <c r="D7518" s="3">
        <v>0.981158355741505</v>
      </c>
      <c r="E7518" s="3">
        <v>100000</v>
      </c>
      <c r="F7518" s="3">
        <v>1.01812879951478e+21</v>
      </c>
      <c r="G7518" s="3"/>
      <c r="H7518" s="3"/>
    </row>
    <row r="7519" spans="1:8">
      <c r="A7519" s="3" t="s">
        <v>7524</v>
      </c>
      <c r="B7519" s="4">
        <v>45125.9536108218</v>
      </c>
      <c r="C7519" s="3">
        <v>1.74012615160224e+25</v>
      </c>
      <c r="D7519" s="3">
        <v>0.981169442372242</v>
      </c>
      <c r="E7519" s="3">
        <v>100000</v>
      </c>
      <c r="F7519" s="3">
        <v>1.01811792748765e+21</v>
      </c>
      <c r="G7519" s="3"/>
      <c r="H7519" s="3"/>
    </row>
    <row r="7520" spans="1:8">
      <c r="A7520" s="3" t="s">
        <v>7525</v>
      </c>
      <c r="B7520" s="4">
        <v>45125.9536108218</v>
      </c>
      <c r="C7520" s="3">
        <v>1.74022796230844e+25</v>
      </c>
      <c r="D7520" s="3">
        <v>0.981179414870301</v>
      </c>
      <c r="E7520" s="3">
        <v>100000</v>
      </c>
      <c r="F7520" s="3">
        <v>1.01810706197939e+21</v>
      </c>
      <c r="G7520" s="3"/>
      <c r="H7520" s="3"/>
    </row>
    <row r="7521" spans="1:8">
      <c r="A7521" s="3" t="s">
        <v>7526</v>
      </c>
      <c r="B7521" s="4">
        <v>45125.9536108333</v>
      </c>
      <c r="C7521" s="3">
        <v>1.7403297720373e+25</v>
      </c>
      <c r="D7521" s="3">
        <v>0.981190489349614</v>
      </c>
      <c r="E7521" s="3">
        <v>100000</v>
      </c>
      <c r="F7521" s="3">
        <v>1.01809728859237e+21</v>
      </c>
      <c r="G7521" s="3"/>
      <c r="H7521" s="3"/>
    </row>
    <row r="7522" spans="1:8">
      <c r="A7522" s="3" t="s">
        <v>7527</v>
      </c>
      <c r="B7522" s="4">
        <v>45125.9536108333</v>
      </c>
      <c r="C7522" s="3">
        <v>1.74043158068085e+25</v>
      </c>
      <c r="D7522" s="3">
        <v>0.981201557438575</v>
      </c>
      <c r="E7522" s="3">
        <v>100000</v>
      </c>
      <c r="F7522" s="3">
        <v>1.01808643545921e+21</v>
      </c>
      <c r="G7522" s="3"/>
      <c r="H7522" s="3"/>
    </row>
    <row r="7523" spans="1:8">
      <c r="A7523" s="3" t="s">
        <v>7528</v>
      </c>
      <c r="B7523" s="4">
        <v>45125.9536108333</v>
      </c>
      <c r="C7523" s="3">
        <v>1.74053338823973e+25</v>
      </c>
      <c r="D7523" s="3">
        <v>0.981211513257815</v>
      </c>
      <c r="E7523" s="3">
        <v>100000</v>
      </c>
      <c r="F7523" s="3">
        <v>1.01807558883359e+21</v>
      </c>
      <c r="G7523" s="3"/>
      <c r="H7523" s="3"/>
    </row>
    <row r="7524" spans="1:8">
      <c r="A7524" s="3" t="s">
        <v>7529</v>
      </c>
      <c r="B7524" s="4">
        <v>45125.9536108333</v>
      </c>
      <c r="C7524" s="3">
        <v>1.74063519482297e+25</v>
      </c>
      <c r="D7524" s="3">
        <v>0.981222569214857</v>
      </c>
      <c r="E7524" s="3">
        <v>100000</v>
      </c>
      <c r="F7524" s="3">
        <v>1.01806583243127e+21</v>
      </c>
      <c r="G7524" s="3"/>
      <c r="H7524" s="3"/>
    </row>
    <row r="7525" spans="1:8">
      <c r="A7525" s="3" t="s">
        <v>7530</v>
      </c>
      <c r="B7525" s="4">
        <v>45125.9536108333</v>
      </c>
      <c r="C7525" s="3">
        <v>1.74073700032279e+25</v>
      </c>
      <c r="D7525" s="3">
        <v>0.981233618791806</v>
      </c>
      <c r="E7525" s="3">
        <v>100000</v>
      </c>
      <c r="F7525" s="3">
        <v>1.01805499815926e+21</v>
      </c>
      <c r="G7525" s="3"/>
      <c r="H7525" s="3"/>
    </row>
    <row r="7526" spans="1:8">
      <c r="A7526" s="3" t="s">
        <v>7531</v>
      </c>
      <c r="B7526" s="4">
        <v>45125.9536108333</v>
      </c>
      <c r="C7526" s="3">
        <v>1.74083880473983e+25</v>
      </c>
      <c r="D7526" s="3">
        <v>0.981243557959001</v>
      </c>
      <c r="E7526" s="3">
        <v>100000</v>
      </c>
      <c r="F7526" s="3">
        <v>1.01804417038349e+21</v>
      </c>
      <c r="G7526" s="3"/>
      <c r="H7526" s="3"/>
    </row>
    <row r="7527" spans="1:8">
      <c r="A7527" s="3" t="s">
        <v>7532</v>
      </c>
      <c r="B7527" s="4">
        <v>45125.9536108333</v>
      </c>
      <c r="C7527" s="3">
        <v>1.74094060807474e+25</v>
      </c>
      <c r="D7527" s="3">
        <v>0.981254595423507</v>
      </c>
      <c r="E7527" s="3">
        <v>100000</v>
      </c>
      <c r="F7527" s="3">
        <v>1.01803334910008e+21</v>
      </c>
      <c r="G7527" s="3"/>
      <c r="H7527" s="3"/>
    </row>
    <row r="7528" spans="1:8">
      <c r="A7528" s="3" t="s">
        <v>7533</v>
      </c>
      <c r="B7528" s="4">
        <v>45125.9536108333</v>
      </c>
      <c r="C7528" s="3">
        <v>1.74104241043629e+25</v>
      </c>
      <c r="D7528" s="3">
        <v>0.981265626518163</v>
      </c>
      <c r="E7528" s="3">
        <v>100000</v>
      </c>
      <c r="F7528" s="3">
        <v>1.01802361549274e+21</v>
      </c>
      <c r="G7528" s="3"/>
      <c r="H7528" s="3"/>
    </row>
    <row r="7529" spans="1:8">
      <c r="A7529" s="3" t="s">
        <v>7534</v>
      </c>
      <c r="B7529" s="4">
        <v>45125.9536108449</v>
      </c>
      <c r="C7529" s="3">
        <v>1.74114421171694e+25</v>
      </c>
      <c r="D7529" s="3">
        <v>0.981276651246498</v>
      </c>
      <c r="E7529" s="3">
        <v>100000</v>
      </c>
      <c r="F7529" s="3">
        <v>1.01801280653407e+21</v>
      </c>
      <c r="G7529" s="3"/>
      <c r="H7529" s="3"/>
    </row>
    <row r="7530" spans="1:8">
      <c r="A7530" s="3" t="s">
        <v>7535</v>
      </c>
      <c r="B7530" s="4">
        <v>45125.9536108449</v>
      </c>
      <c r="C7530" s="3">
        <v>1.74124601191735e+25</v>
      </c>
      <c r="D7530" s="3">
        <v>0.981286568061709</v>
      </c>
      <c r="E7530" s="3">
        <v>100000</v>
      </c>
      <c r="F7530" s="3">
        <v>1.01800200405647e+21</v>
      </c>
      <c r="G7530" s="3"/>
      <c r="H7530" s="3"/>
    </row>
    <row r="7531" spans="1:8">
      <c r="A7531" s="3" t="s">
        <v>7536</v>
      </c>
      <c r="B7531" s="4">
        <v>45125.9536108449</v>
      </c>
      <c r="C7531" s="3">
        <v>1.74134781114608e+25</v>
      </c>
      <c r="D7531" s="3">
        <v>0.981297580703749</v>
      </c>
      <c r="E7531" s="3">
        <v>100000</v>
      </c>
      <c r="F7531" s="3">
        <v>1.01799228736473e+21</v>
      </c>
      <c r="G7531" s="3"/>
      <c r="H7531" s="3"/>
    </row>
    <row r="7532" spans="1:8">
      <c r="A7532" s="3" t="s">
        <v>7537</v>
      </c>
      <c r="B7532" s="4">
        <v>45125.9536108449</v>
      </c>
      <c r="C7532" s="3">
        <v>1.7414496092958e+25</v>
      </c>
      <c r="D7532" s="3">
        <v>0.981308586989691</v>
      </c>
      <c r="E7532" s="3">
        <v>100000</v>
      </c>
      <c r="F7532" s="3">
        <v>1.01798149719047e+21</v>
      </c>
      <c r="G7532" s="3"/>
      <c r="H7532" s="3"/>
    </row>
    <row r="7533" spans="1:8">
      <c r="A7533" s="3" t="s">
        <v>7538</v>
      </c>
      <c r="B7533" s="4">
        <v>45125.9536108449</v>
      </c>
      <c r="C7533" s="3">
        <v>1.74155140636715e+25</v>
      </c>
      <c r="D7533" s="3">
        <v>0.981318487215485</v>
      </c>
      <c r="E7533" s="3">
        <v>100000</v>
      </c>
      <c r="F7533" s="3">
        <v>1.01797071348601e+21</v>
      </c>
      <c r="G7533" s="3"/>
      <c r="H7533" s="3"/>
    </row>
    <row r="7534" spans="1:8">
      <c r="A7534" s="3" t="s">
        <v>7539</v>
      </c>
      <c r="B7534" s="4">
        <v>45125.9536108449</v>
      </c>
      <c r="C7534" s="3">
        <v>1.74165320246852e+25</v>
      </c>
      <c r="D7534" s="3">
        <v>0.981329481434541</v>
      </c>
      <c r="E7534" s="3">
        <v>100000</v>
      </c>
      <c r="F7534" s="3">
        <v>1.01796101368049e+21</v>
      </c>
      <c r="G7534" s="3"/>
      <c r="H7534" s="3"/>
    </row>
    <row r="7535" spans="1:8">
      <c r="A7535" s="3" t="s">
        <v>7540</v>
      </c>
      <c r="B7535" s="4">
        <v>45125.9536108449</v>
      </c>
      <c r="C7535" s="3">
        <v>1.74175499749274e+25</v>
      </c>
      <c r="D7535" s="3">
        <v>0.981340469307707</v>
      </c>
      <c r="E7535" s="3">
        <v>100000</v>
      </c>
      <c r="F7535" s="3">
        <v>1.017950242258e+21</v>
      </c>
      <c r="G7535" s="3"/>
      <c r="H7535" s="3"/>
    </row>
    <row r="7536" spans="1:8">
      <c r="A7536" s="3" t="s">
        <v>7541</v>
      </c>
      <c r="B7536" s="4">
        <v>45125.9536108449</v>
      </c>
      <c r="C7536" s="3">
        <v>1.74185679144047e+25</v>
      </c>
      <c r="D7536" s="3">
        <v>0.981350352970728</v>
      </c>
      <c r="E7536" s="3">
        <v>100000</v>
      </c>
      <c r="F7536" s="3">
        <v>1.01793947729408e+21</v>
      </c>
      <c r="G7536" s="3"/>
      <c r="H7536" s="3"/>
    </row>
    <row r="7537" spans="1:8">
      <c r="A7537" s="3" t="s">
        <v>7542</v>
      </c>
      <c r="B7537" s="4">
        <v>45125.9536108449</v>
      </c>
      <c r="C7537" s="3">
        <v>1.74195858441991e+25</v>
      </c>
      <c r="D7537" s="3">
        <v>0.98136132879639</v>
      </c>
      <c r="E7537" s="3">
        <v>100000</v>
      </c>
      <c r="F7537" s="3">
        <v>1.01792979434543e+21</v>
      </c>
      <c r="G7537" s="3"/>
      <c r="H7537" s="3"/>
    </row>
    <row r="7538" spans="1:8">
      <c r="A7538" s="3" t="s">
        <v>7543</v>
      </c>
      <c r="B7538" s="4">
        <v>45125.9536108565</v>
      </c>
      <c r="C7538" s="3">
        <v>1.74206037632407e+25</v>
      </c>
      <c r="D7538" s="3">
        <v>0.981372298286356</v>
      </c>
      <c r="E7538" s="3">
        <v>100000</v>
      </c>
      <c r="F7538" s="3">
        <v>1.01791904164214e+21</v>
      </c>
      <c r="G7538" s="3"/>
      <c r="H7538" s="3"/>
    </row>
    <row r="7539" spans="1:8">
      <c r="A7539" s="3" t="s">
        <v>7544</v>
      </c>
      <c r="B7539" s="4">
        <v>45125.9536108565</v>
      </c>
      <c r="C7539" s="3">
        <v>1.74216216715361e+25</v>
      </c>
      <c r="D7539" s="3">
        <v>0.981383261444137</v>
      </c>
      <c r="E7539" s="3">
        <v>100000</v>
      </c>
      <c r="F7539" s="3">
        <v>1.0179082953862e+21</v>
      </c>
      <c r="G7539" s="3"/>
      <c r="H7539" s="3"/>
    </row>
    <row r="7540" spans="1:8">
      <c r="A7540" s="3" t="s">
        <v>7545</v>
      </c>
      <c r="B7540" s="4">
        <v>45125.9536108565</v>
      </c>
      <c r="C7540" s="3">
        <v>1.74226395701654e+25</v>
      </c>
      <c r="D7540" s="3">
        <v>0.981393122875022</v>
      </c>
      <c r="E7540" s="3">
        <v>100000</v>
      </c>
      <c r="F7540" s="3">
        <v>1.01789862926515e+21</v>
      </c>
      <c r="G7540" s="3"/>
      <c r="H7540" s="3"/>
    </row>
    <row r="7541" spans="1:8">
      <c r="A7541" s="3" t="s">
        <v>7546</v>
      </c>
      <c r="B7541" s="4">
        <v>45125.9536108565</v>
      </c>
      <c r="C7541" s="3">
        <v>1.74236574580606e+25</v>
      </c>
      <c r="D7541" s="3">
        <v>0.981404074011318</v>
      </c>
      <c r="E7541" s="3">
        <v>100000</v>
      </c>
      <c r="F7541" s="3">
        <v>1.01788789524853e+21</v>
      </c>
      <c r="G7541" s="3"/>
      <c r="H7541" s="3"/>
    </row>
    <row r="7542" spans="1:8">
      <c r="A7542" s="3" t="s">
        <v>7547</v>
      </c>
      <c r="B7542" s="4">
        <v>45125.9536108565</v>
      </c>
      <c r="C7542" s="3">
        <v>1.74246753352283e+25</v>
      </c>
      <c r="D7542" s="3">
        <v>0.981415018825603</v>
      </c>
      <c r="E7542" s="3">
        <v>100000</v>
      </c>
      <c r="F7542" s="3">
        <v>1.01787716766807e+21</v>
      </c>
      <c r="G7542" s="3"/>
      <c r="H7542" s="3"/>
    </row>
    <row r="7543" spans="1:8">
      <c r="A7543" s="3" t="s">
        <v>7548</v>
      </c>
      <c r="B7543" s="4">
        <v>45125.9536108565</v>
      </c>
      <c r="C7543" s="3">
        <v>1.74256932027466e+25</v>
      </c>
      <c r="D7543" s="3">
        <v>0.981424863756035</v>
      </c>
      <c r="E7543" s="3">
        <v>100000</v>
      </c>
      <c r="F7543" s="3">
        <v>1.01786751834537e+21</v>
      </c>
      <c r="G7543" s="3"/>
      <c r="H7543" s="3"/>
    </row>
    <row r="7544" spans="1:8">
      <c r="A7544" s="3" t="s">
        <v>7549</v>
      </c>
      <c r="B7544" s="4">
        <v>45125.9536108565</v>
      </c>
      <c r="C7544" s="3">
        <v>1.74267110595496e+25</v>
      </c>
      <c r="D7544" s="3">
        <v>0.981435796568151</v>
      </c>
      <c r="E7544" s="3">
        <v>100000</v>
      </c>
      <c r="F7544" s="3">
        <v>1.01785680298297e+21</v>
      </c>
      <c r="G7544" s="3"/>
      <c r="H7544" s="3"/>
    </row>
    <row r="7545" spans="1:8">
      <c r="A7545" s="3" t="s">
        <v>7550</v>
      </c>
      <c r="B7545" s="4">
        <v>45125.9536108565</v>
      </c>
      <c r="C7545" s="3">
        <v>1.74277289056437e+25</v>
      </c>
      <c r="D7545" s="3">
        <v>0.981446723068412</v>
      </c>
      <c r="E7545" s="3">
        <v>100000</v>
      </c>
      <c r="F7545" s="3">
        <v>1.01784609404555e+21</v>
      </c>
      <c r="G7545" s="3"/>
      <c r="H7545" s="3"/>
    </row>
    <row r="7546" spans="1:8">
      <c r="A7546" s="3" t="s">
        <v>7551</v>
      </c>
      <c r="B7546" s="4">
        <v>45125.9536108565</v>
      </c>
      <c r="C7546" s="3">
        <v>1.74287467410352e+25</v>
      </c>
      <c r="D7546" s="3">
        <v>0.981456551524905</v>
      </c>
      <c r="E7546" s="3">
        <v>100000</v>
      </c>
      <c r="F7546" s="3">
        <v>1.01783539152924e+21</v>
      </c>
      <c r="G7546" s="3"/>
      <c r="H7546" s="3"/>
    </row>
    <row r="7547" spans="1:8">
      <c r="A7547" s="3" t="s">
        <v>7552</v>
      </c>
      <c r="B7547" s="4">
        <v>45125.9536108565</v>
      </c>
      <c r="C7547" s="3">
        <v>1.74297645667999e+25</v>
      </c>
      <c r="D7547" s="3">
        <v>0.981467466042284</v>
      </c>
      <c r="E7547" s="3">
        <v>100000</v>
      </c>
      <c r="F7547" s="3">
        <v>1.01782576475144e+21</v>
      </c>
      <c r="G7547" s="3"/>
      <c r="H7547" s="3"/>
    </row>
    <row r="7548" spans="1:8">
      <c r="A7548" s="3" t="s">
        <v>7553</v>
      </c>
      <c r="B7548" s="4">
        <v>45125.9536108565</v>
      </c>
      <c r="C7548" s="3">
        <v>1.74307823818744e+25</v>
      </c>
      <c r="D7548" s="3">
        <v>0.981478374257953</v>
      </c>
      <c r="E7548" s="3">
        <v>100000</v>
      </c>
      <c r="F7548" s="3">
        <v>1.01781507442465e+21</v>
      </c>
      <c r="G7548" s="3"/>
      <c r="H7548" s="3"/>
    </row>
    <row r="7549" spans="1:8">
      <c r="A7549" s="3" t="s">
        <v>7554</v>
      </c>
      <c r="B7549" s="4">
        <v>45125.9536108565</v>
      </c>
      <c r="C7549" s="3">
        <v>1.74318001862649e+25</v>
      </c>
      <c r="D7549" s="3">
        <v>0.981488186266981</v>
      </c>
      <c r="E7549" s="3">
        <v>100000</v>
      </c>
      <c r="F7549" s="3">
        <v>1.01780439050784e+21</v>
      </c>
      <c r="G7549" s="3"/>
      <c r="H7549" s="3"/>
    </row>
    <row r="7550" spans="1:8">
      <c r="A7550" s="3" t="s">
        <v>7555</v>
      </c>
      <c r="B7550" s="4">
        <v>45125.9536108565</v>
      </c>
      <c r="C7550" s="3">
        <v>1.74328179810453e+25</v>
      </c>
      <c r="D7550" s="3">
        <v>0.981499082519025</v>
      </c>
      <c r="E7550" s="3">
        <v>100000</v>
      </c>
      <c r="F7550" s="3">
        <v>1.01779478046005e+21</v>
      </c>
      <c r="G7550" s="3"/>
      <c r="H7550" s="3"/>
    </row>
    <row r="7551" spans="1:8">
      <c r="A7551" s="3" t="s">
        <v>7556</v>
      </c>
      <c r="B7551" s="4">
        <v>45125.9536108681</v>
      </c>
      <c r="C7551" s="3">
        <v>1.7433835765154e+25</v>
      </c>
      <c r="D7551" s="3">
        <v>0.981509972479488</v>
      </c>
      <c r="E7551" s="3">
        <v>100000</v>
      </c>
      <c r="F7551" s="3">
        <v>1.01778410871158e+21</v>
      </c>
      <c r="G7551" s="3"/>
      <c r="H7551" s="3"/>
    </row>
    <row r="7552" spans="1:8">
      <c r="A7552" s="3" t="s">
        <v>7557</v>
      </c>
      <c r="B7552" s="4">
        <v>45125.9536108681</v>
      </c>
      <c r="C7552" s="3">
        <v>1.74348535385974e+25</v>
      </c>
      <c r="D7552" s="3">
        <v>0.981520856151857</v>
      </c>
      <c r="E7552" s="3">
        <v>100000</v>
      </c>
      <c r="F7552" s="3">
        <v>1.01777344336195e+21</v>
      </c>
      <c r="G7552" s="3"/>
      <c r="H7552" s="3"/>
    </row>
    <row r="7553" spans="1:8">
      <c r="A7553" s="3" t="s">
        <v>7558</v>
      </c>
      <c r="B7553" s="4">
        <v>45125.9536108681</v>
      </c>
      <c r="C7553" s="3">
        <v>1.74358713024474e+25</v>
      </c>
      <c r="D7553" s="3">
        <v>0.981530646083554</v>
      </c>
      <c r="E7553" s="3">
        <v>100000</v>
      </c>
      <c r="F7553" s="3">
        <v>1.0177638500151e+21</v>
      </c>
      <c r="G7553" s="3"/>
      <c r="H7553" s="3"/>
    </row>
    <row r="7554" spans="1:8">
      <c r="A7554" s="3" t="s">
        <v>7559</v>
      </c>
      <c r="B7554" s="4">
        <v>45125.9536108681</v>
      </c>
      <c r="C7554" s="3">
        <v>1.74368890556442e+25</v>
      </c>
      <c r="D7554" s="3">
        <v>0.981541517818154</v>
      </c>
      <c r="E7554" s="3">
        <v>100000</v>
      </c>
      <c r="F7554" s="3">
        <v>1.01775319681268e+21</v>
      </c>
      <c r="G7554" s="3"/>
      <c r="H7554" s="3"/>
    </row>
    <row r="7555" spans="1:8">
      <c r="A7555" s="3" t="s">
        <v>7560</v>
      </c>
      <c r="B7555" s="4">
        <v>45125.9536108681</v>
      </c>
      <c r="C7555" s="3">
        <v>1.74379067981942e+25</v>
      </c>
      <c r="D7555" s="3">
        <v>0.98155238327477</v>
      </c>
      <c r="E7555" s="3">
        <v>100000</v>
      </c>
      <c r="F7555" s="3">
        <v>1.01774254999796e+21</v>
      </c>
      <c r="G7555" s="3"/>
      <c r="H7555" s="3"/>
    </row>
    <row r="7556" spans="1:8">
      <c r="A7556" s="3" t="s">
        <v>7561</v>
      </c>
      <c r="B7556" s="4">
        <v>45125.9536108681</v>
      </c>
      <c r="C7556" s="3">
        <v>1.74389245311675e+25</v>
      </c>
      <c r="D7556" s="3">
        <v>0.981562156820926</v>
      </c>
      <c r="E7556" s="3">
        <v>100000</v>
      </c>
      <c r="F7556" s="3">
        <v>1.01773297332305e+21</v>
      </c>
      <c r="G7556" s="3"/>
      <c r="H7556" s="3"/>
    </row>
    <row r="7557" spans="1:8">
      <c r="A7557" s="3" t="s">
        <v>7562</v>
      </c>
      <c r="B7557" s="4">
        <v>45125.9536108681</v>
      </c>
      <c r="C7557" s="3">
        <v>1.74399422535062e+25</v>
      </c>
      <c r="D7557" s="3">
        <v>0.981573010358965</v>
      </c>
      <c r="E7557" s="3">
        <v>100000</v>
      </c>
      <c r="F7557" s="3">
        <v>1.01772233863445e+21</v>
      </c>
      <c r="G7557" s="3"/>
      <c r="H7557" s="3"/>
    </row>
    <row r="7558" spans="1:8">
      <c r="A7558" s="3" t="s">
        <v>7563</v>
      </c>
      <c r="B7558" s="4">
        <v>45125.9536108681</v>
      </c>
      <c r="C7558" s="3">
        <v>1.74409599652165e+25</v>
      </c>
      <c r="D7558" s="3">
        <v>0.981583857629112</v>
      </c>
      <c r="E7558" s="3">
        <v>100000</v>
      </c>
      <c r="F7558" s="3">
        <v>1.01771171032246e+21</v>
      </c>
      <c r="G7558" s="3"/>
      <c r="H7558" s="3"/>
    </row>
    <row r="7559" spans="1:8">
      <c r="A7559" s="3" t="s">
        <v>7564</v>
      </c>
      <c r="B7559" s="4">
        <v>45125.9536108681</v>
      </c>
      <c r="C7559" s="3">
        <v>1.74419776673668e+25</v>
      </c>
      <c r="D7559" s="3">
        <v>0.981593614816073</v>
      </c>
      <c r="E7559" s="3">
        <v>100000</v>
      </c>
      <c r="F7559" s="3">
        <v>1.01770215029052e+21</v>
      </c>
      <c r="G7559" s="3"/>
      <c r="H7559" s="3"/>
    </row>
    <row r="7560" spans="1:8">
      <c r="A7560" s="3" t="s">
        <v>7565</v>
      </c>
      <c r="B7560" s="4">
        <v>45125.9536108681</v>
      </c>
      <c r="C7560" s="3">
        <v>1.74429953589009e+25</v>
      </c>
      <c r="D7560" s="3">
        <v>0.981604450186808</v>
      </c>
      <c r="E7560" s="3">
        <v>100000</v>
      </c>
      <c r="F7560" s="3">
        <v>1.01769153408358e+21</v>
      </c>
      <c r="G7560" s="3"/>
      <c r="H7560" s="3"/>
    </row>
    <row r="7561" spans="1:8">
      <c r="A7561" s="3" t="s">
        <v>7566</v>
      </c>
      <c r="B7561" s="4">
        <v>45125.9536108681</v>
      </c>
      <c r="C7561" s="3">
        <v>1.74440130398251e+25</v>
      </c>
      <c r="D7561" s="3">
        <v>0.98161527929973</v>
      </c>
      <c r="E7561" s="3">
        <v>100000</v>
      </c>
      <c r="F7561" s="3">
        <v>1.01768092424217e+21</v>
      </c>
      <c r="G7561" s="3"/>
      <c r="H7561" s="3"/>
    </row>
    <row r="7562" spans="1:8">
      <c r="A7562" s="3" t="s">
        <v>7567</v>
      </c>
      <c r="B7562" s="4">
        <v>45125.9536108681</v>
      </c>
      <c r="C7562" s="3">
        <v>1.74450307112059e+25</v>
      </c>
      <c r="D7562" s="3">
        <v>0.981625020153802</v>
      </c>
      <c r="E7562" s="3">
        <v>100000</v>
      </c>
      <c r="F7562" s="3">
        <v>1.01767138082429e+21</v>
      </c>
      <c r="G7562" s="3"/>
      <c r="H7562" s="3"/>
    </row>
    <row r="7563" spans="1:8">
      <c r="A7563" s="3" t="s">
        <v>7568</v>
      </c>
      <c r="B7563" s="4">
        <v>45125.9536108681</v>
      </c>
      <c r="C7563" s="3">
        <v>1.7446048371989e+25</v>
      </c>
      <c r="D7563" s="3">
        <v>0.981635837386447</v>
      </c>
      <c r="E7563" s="3">
        <v>100000</v>
      </c>
      <c r="F7563" s="3">
        <v>1.0176607830669e+21</v>
      </c>
      <c r="G7563" s="3"/>
      <c r="H7563" s="3"/>
    </row>
    <row r="7564" spans="1:8">
      <c r="A7564" s="3" t="s">
        <v>7569</v>
      </c>
      <c r="B7564" s="4">
        <v>45125.9536108681</v>
      </c>
      <c r="C7564" s="3">
        <v>1.74470660221807e+25</v>
      </c>
      <c r="D7564" s="3">
        <v>0.981646648371344</v>
      </c>
      <c r="E7564" s="3">
        <v>100000</v>
      </c>
      <c r="F7564" s="3">
        <v>1.01765019166399e+21</v>
      </c>
      <c r="G7564" s="3"/>
      <c r="H7564" s="3"/>
    </row>
    <row r="7565" spans="1:8">
      <c r="A7565" s="3" t="s">
        <v>7570</v>
      </c>
      <c r="B7565" s="4">
        <v>45125.9536108796</v>
      </c>
      <c r="C7565" s="3">
        <v>1.74480836617873e+25</v>
      </c>
      <c r="D7565" s="3">
        <v>0.981657453111962</v>
      </c>
      <c r="E7565" s="3">
        <v>100000</v>
      </c>
      <c r="F7565" s="3">
        <v>1.01763960661175e+21</v>
      </c>
      <c r="G7565" s="3"/>
      <c r="H7565" s="3"/>
    </row>
    <row r="7566" spans="1:8">
      <c r="A7566" s="3" t="s">
        <v>7571</v>
      </c>
      <c r="B7566" s="4">
        <v>45125.9536108796</v>
      </c>
      <c r="C7566" s="3">
        <v>1.74491012918728e+25</v>
      </c>
      <c r="D7566" s="3">
        <v>0.981667172042521</v>
      </c>
      <c r="E7566" s="3">
        <v>100000</v>
      </c>
      <c r="F7566" s="3">
        <v>1.01763008549141e+21</v>
      </c>
      <c r="G7566" s="3"/>
      <c r="H7566" s="3"/>
    </row>
    <row r="7567" spans="1:8">
      <c r="A7567" s="3" t="s">
        <v>7572</v>
      </c>
      <c r="B7567" s="4">
        <v>45125.9536108796</v>
      </c>
      <c r="C7567" s="3">
        <v>1.74501189113853e+25</v>
      </c>
      <c r="D7567" s="3">
        <v>0.98167796492855</v>
      </c>
      <c r="E7567" s="3">
        <v>100000</v>
      </c>
      <c r="F7567" s="3">
        <v>1.01761951249495e+21</v>
      </c>
      <c r="G7567" s="3"/>
      <c r="H7567" s="3"/>
    </row>
    <row r="7568" spans="1:8">
      <c r="A7568" s="3" t="s">
        <v>7573</v>
      </c>
      <c r="B7568" s="4">
        <v>45125.9536108796</v>
      </c>
      <c r="C7568" s="3">
        <v>1.74511365203311e+25</v>
      </c>
      <c r="D7568" s="3">
        <v>0.981688751580343</v>
      </c>
      <c r="E7568" s="3">
        <v>100000</v>
      </c>
      <c r="F7568" s="3">
        <v>1.01760894583814e+21</v>
      </c>
      <c r="G7568" s="3"/>
      <c r="H7568" s="3"/>
    </row>
    <row r="7569" spans="1:8">
      <c r="A7569" s="3" t="s">
        <v>7574</v>
      </c>
      <c r="B7569" s="4">
        <v>45125.9536108796</v>
      </c>
      <c r="C7569" s="3">
        <v>1.74521541197724e+25</v>
      </c>
      <c r="D7569" s="3">
        <v>0.981698454239545</v>
      </c>
      <c r="E7569" s="3">
        <v>100000</v>
      </c>
      <c r="F7569" s="3">
        <v>1.01759944126426e+21</v>
      </c>
      <c r="G7569" s="3"/>
      <c r="H7569" s="3"/>
    </row>
    <row r="7570" spans="1:8">
      <c r="A7570" s="3" t="s">
        <v>7575</v>
      </c>
      <c r="B7570" s="4">
        <v>45125.9536108796</v>
      </c>
      <c r="C7570" s="3">
        <v>1.7453171708659e+25</v>
      </c>
      <c r="D7570" s="3">
        <v>0.98170922905582</v>
      </c>
      <c r="E7570" s="3">
        <v>100000</v>
      </c>
      <c r="F7570" s="3">
        <v>1.01758888664229e+21</v>
      </c>
      <c r="G7570" s="3"/>
      <c r="H7570" s="3"/>
    </row>
    <row r="7571" spans="1:8">
      <c r="A7571" s="3" t="s">
        <v>7576</v>
      </c>
      <c r="B7571" s="4">
        <v>45125.9536108796</v>
      </c>
      <c r="C7571" s="3">
        <v>1.74541892869974e+25</v>
      </c>
      <c r="D7571" s="3">
        <v>0.981719997647888</v>
      </c>
      <c r="E7571" s="3">
        <v>100000</v>
      </c>
      <c r="F7571" s="3">
        <v>1.01757833834895e+21</v>
      </c>
      <c r="G7571" s="3"/>
      <c r="H7571" s="3"/>
    </row>
    <row r="7572" spans="1:8">
      <c r="A7572" s="3" t="s">
        <v>7577</v>
      </c>
      <c r="B7572" s="4">
        <v>45125.9536108796</v>
      </c>
      <c r="C7572" s="3">
        <v>1.74552068558477e+25</v>
      </c>
      <c r="D7572" s="3">
        <v>0.981729684061908</v>
      </c>
      <c r="E7572" s="3">
        <v>100000</v>
      </c>
      <c r="F7572" s="3">
        <v>1.01756885029278e+21</v>
      </c>
      <c r="G7572" s="3"/>
      <c r="H7572" s="3"/>
    </row>
    <row r="7573" spans="1:8">
      <c r="A7573" s="3" t="s">
        <v>7578</v>
      </c>
      <c r="B7573" s="4">
        <v>45125.9536108796</v>
      </c>
      <c r="C7573" s="3">
        <v>1.74562244141617e+25</v>
      </c>
      <c r="D7573" s="3">
        <v>0.981740440837501</v>
      </c>
      <c r="E7573" s="3">
        <v>100000</v>
      </c>
      <c r="F7573" s="3">
        <v>1.01755831401338e+21</v>
      </c>
      <c r="G7573" s="3"/>
      <c r="H7573" s="3"/>
    </row>
    <row r="7574" spans="1:8">
      <c r="A7574" s="3" t="s">
        <v>7579</v>
      </c>
      <c r="B7574" s="4">
        <v>45125.9536108796</v>
      </c>
      <c r="C7574" s="3">
        <v>1.74572419619457e+25</v>
      </c>
      <c r="D7574" s="3">
        <v>0.981751191398901</v>
      </c>
      <c r="E7574" s="3">
        <v>100000</v>
      </c>
      <c r="F7574" s="3">
        <v>1.0175477840516e+21</v>
      </c>
      <c r="G7574" s="3"/>
      <c r="H7574" s="3"/>
    </row>
    <row r="7575" spans="1:8">
      <c r="A7575" s="3" t="s">
        <v>7580</v>
      </c>
      <c r="B7575" s="4">
        <v>45125.9536108796</v>
      </c>
      <c r="C7575" s="3">
        <v>1.74582595002582e+25</v>
      </c>
      <c r="D7575" s="3">
        <v>0.981760861593879</v>
      </c>
      <c r="E7575" s="3">
        <v>100000</v>
      </c>
      <c r="F7575" s="3">
        <v>1.01753831248445e+21</v>
      </c>
      <c r="G7575" s="3"/>
      <c r="H7575" s="3"/>
    </row>
    <row r="7576" spans="1:8">
      <c r="A7576" s="3" t="s">
        <v>7581</v>
      </c>
      <c r="B7576" s="4">
        <v>45125.9536108796</v>
      </c>
      <c r="C7576" s="3">
        <v>1.74592770280527e+25</v>
      </c>
      <c r="D7576" s="3">
        <v>0.981771600357817</v>
      </c>
      <c r="E7576" s="3">
        <v>100000</v>
      </c>
      <c r="F7576" s="3">
        <v>1.01752779451575e+21</v>
      </c>
      <c r="G7576" s="3"/>
      <c r="H7576" s="3"/>
    </row>
    <row r="7577" spans="1:8">
      <c r="A7577" s="3" t="s">
        <v>7582</v>
      </c>
      <c r="B7577" s="4">
        <v>45125.9536108912</v>
      </c>
      <c r="C7577" s="3">
        <v>1.74602945453356e+25</v>
      </c>
      <c r="D7577" s="3">
        <v>0.981782332917563</v>
      </c>
      <c r="E7577" s="3">
        <v>100000</v>
      </c>
      <c r="F7577" s="3">
        <v>1.0175172828537e+21</v>
      </c>
      <c r="G7577" s="3"/>
      <c r="H7577" s="3"/>
    </row>
    <row r="7578" spans="1:8">
      <c r="A7578" s="3" t="s">
        <v>7583</v>
      </c>
      <c r="B7578" s="4">
        <v>45125.9536108912</v>
      </c>
      <c r="C7578" s="3">
        <v>1.74613120531633e+25</v>
      </c>
      <c r="D7578" s="3">
        <v>0.981793059276562</v>
      </c>
      <c r="E7578" s="3">
        <v>100000</v>
      </c>
      <c r="F7578" s="3">
        <v>1.01750782774692e+21</v>
      </c>
      <c r="G7578" s="3"/>
      <c r="H7578" s="3"/>
    </row>
    <row r="7579" spans="1:8">
      <c r="A7579" s="3" t="s">
        <v>7584</v>
      </c>
      <c r="B7579" s="4">
        <v>45125.9536108912</v>
      </c>
      <c r="C7579" s="3">
        <v>1.74623295504914e+25</v>
      </c>
      <c r="D7579" s="3">
        <v>0.981802707700868</v>
      </c>
      <c r="E7579" s="3">
        <v>100000</v>
      </c>
      <c r="F7579" s="3">
        <v>1.0174973280571e+21</v>
      </c>
      <c r="G7579" s="3"/>
      <c r="H7579" s="3"/>
    </row>
    <row r="7580" spans="1:8">
      <c r="A7580" s="3" t="s">
        <v>7585</v>
      </c>
      <c r="B7580" s="4">
        <v>45125.9536108912</v>
      </c>
      <c r="C7580" s="3">
        <v>1.7463347037326e+25</v>
      </c>
      <c r="D7580" s="3">
        <v>0.981813422287932</v>
      </c>
      <c r="E7580" s="3">
        <v>100000</v>
      </c>
      <c r="F7580" s="3">
        <v>1.01748683466298e+21</v>
      </c>
      <c r="G7580" s="3"/>
      <c r="H7580" s="3"/>
    </row>
    <row r="7581" spans="1:8">
      <c r="A7581" s="3" t="s">
        <v>7586</v>
      </c>
      <c r="B7581" s="4">
        <v>45125.9536108912</v>
      </c>
      <c r="C7581" s="3">
        <v>1.7464364514722e+25</v>
      </c>
      <c r="D7581" s="3">
        <v>0.981824130684228</v>
      </c>
      <c r="E7581" s="3">
        <v>100000</v>
      </c>
      <c r="F7581" s="3">
        <v>1.01747739598797e+21</v>
      </c>
      <c r="G7581" s="3"/>
      <c r="H7581" s="3"/>
    </row>
    <row r="7582" spans="1:8">
      <c r="A7582" s="3" t="s">
        <v>7587</v>
      </c>
      <c r="B7582" s="4">
        <v>45125.9536108912</v>
      </c>
      <c r="C7582" s="3">
        <v>1.74653819816366e+25</v>
      </c>
      <c r="D7582" s="3">
        <v>0.98183376295063</v>
      </c>
      <c r="E7582" s="3">
        <v>100000</v>
      </c>
      <c r="F7582" s="3">
        <v>1.01746691454529e+21</v>
      </c>
      <c r="G7582" s="3"/>
      <c r="H7582" s="3"/>
    </row>
    <row r="7583" spans="1:8">
      <c r="A7583" s="3" t="s">
        <v>7588</v>
      </c>
      <c r="B7583" s="4">
        <v>45125.9536108912</v>
      </c>
      <c r="C7583" s="3">
        <v>1.7466399438076e+25</v>
      </c>
      <c r="D7583" s="3">
        <v>0.98184445959394</v>
      </c>
      <c r="E7583" s="3">
        <v>100000</v>
      </c>
      <c r="F7583" s="3">
        <v>1.01745643938736e+21</v>
      </c>
      <c r="G7583" s="3"/>
      <c r="H7583" s="3"/>
    </row>
    <row r="7584" spans="1:8">
      <c r="A7584" s="3" t="s">
        <v>7589</v>
      </c>
      <c r="B7584" s="4">
        <v>45125.9536108912</v>
      </c>
      <c r="C7584" s="3">
        <v>1.74674168850931e+25</v>
      </c>
      <c r="D7584" s="3">
        <v>0.981855150056447</v>
      </c>
      <c r="E7584" s="3">
        <v>100000</v>
      </c>
      <c r="F7584" s="3">
        <v>1.01744701711558e+21</v>
      </c>
      <c r="G7584" s="3"/>
      <c r="H7584" s="3"/>
    </row>
    <row r="7585" spans="1:8">
      <c r="A7585" s="3" t="s">
        <v>7590</v>
      </c>
      <c r="B7585" s="4">
        <v>45125.9536108912</v>
      </c>
      <c r="C7585" s="3">
        <v>1.7468434321647e+25</v>
      </c>
      <c r="D7585" s="3">
        <v>0.981864766190956</v>
      </c>
      <c r="E7585" s="3">
        <v>100000</v>
      </c>
      <c r="F7585" s="3">
        <v>1.01743655388833e+21</v>
      </c>
      <c r="G7585" s="3"/>
      <c r="H7585" s="3"/>
    </row>
    <row r="7586" spans="1:8">
      <c r="A7586" s="3" t="s">
        <v>7591</v>
      </c>
      <c r="B7586" s="4">
        <v>45125.9536108912</v>
      </c>
      <c r="C7586" s="3">
        <v>1.74694517477439e+25</v>
      </c>
      <c r="D7586" s="3">
        <v>0.981875444919397</v>
      </c>
      <c r="E7586" s="3">
        <v>100000</v>
      </c>
      <c r="F7586" s="3">
        <v>1.01742609693492e+21</v>
      </c>
      <c r="G7586" s="3"/>
      <c r="H7586" s="3"/>
    </row>
    <row r="7587" spans="1:8">
      <c r="A7587" s="3" t="s">
        <v>7592</v>
      </c>
      <c r="B7587" s="4">
        <v>45125.9536108912</v>
      </c>
      <c r="C7587" s="3">
        <v>1.74704691644349e+25</v>
      </c>
      <c r="D7587" s="3">
        <v>0.981886117476987</v>
      </c>
      <c r="E7587" s="3">
        <v>100000</v>
      </c>
      <c r="F7587" s="3">
        <v>1.01741669103788e+21</v>
      </c>
      <c r="G7587" s="3"/>
      <c r="H7587" s="3"/>
    </row>
    <row r="7588" spans="1:8">
      <c r="A7588" s="3" t="s">
        <v>7593</v>
      </c>
      <c r="B7588" s="4">
        <v>45125.9536108912</v>
      </c>
      <c r="C7588" s="3">
        <v>1.74714865706809e+25</v>
      </c>
      <c r="D7588" s="3">
        <v>0.981895717505574</v>
      </c>
      <c r="E7588" s="3">
        <v>100000</v>
      </c>
      <c r="F7588" s="3">
        <v>1.01740624599441e+21</v>
      </c>
      <c r="G7588" s="3"/>
      <c r="H7588" s="3"/>
    </row>
    <row r="7589" spans="1:8">
      <c r="A7589" s="3" t="s">
        <v>7594</v>
      </c>
      <c r="B7589" s="4">
        <v>45125.9536108912</v>
      </c>
      <c r="C7589" s="3">
        <v>1.74725039664882e+25</v>
      </c>
      <c r="D7589" s="3">
        <v>0.981906378347991</v>
      </c>
      <c r="E7589" s="3">
        <v>100000</v>
      </c>
      <c r="F7589" s="3">
        <v>1.01739580721388e+21</v>
      </c>
      <c r="G7589" s="3"/>
      <c r="H7589" s="3"/>
    </row>
    <row r="7590" spans="1:8">
      <c r="A7590" s="3" t="s">
        <v>7595</v>
      </c>
      <c r="B7590" s="4">
        <v>45125.9536108912</v>
      </c>
      <c r="C7590" s="3">
        <v>1.74735213518628e+25</v>
      </c>
      <c r="D7590" s="3">
        <v>0.981917033029493</v>
      </c>
      <c r="E7590" s="3">
        <v>100000</v>
      </c>
      <c r="F7590" s="3">
        <v>1.01738537469255e+21</v>
      </c>
      <c r="G7590" s="3"/>
      <c r="H7590" s="3"/>
    </row>
    <row r="7591" spans="1:8">
      <c r="A7591" s="3" t="s">
        <v>7596</v>
      </c>
      <c r="B7591" s="4">
        <v>45125.9536109028</v>
      </c>
      <c r="C7591" s="3">
        <v>1.74745387278536e+25</v>
      </c>
      <c r="D7591" s="3">
        <v>0.981926616978091</v>
      </c>
      <c r="E7591" s="3">
        <v>100000</v>
      </c>
      <c r="F7591" s="3">
        <v>1.01737599077186e+21</v>
      </c>
      <c r="G7591" s="3"/>
      <c r="H7591" s="3"/>
    </row>
    <row r="7592" spans="1:8">
      <c r="A7592" s="3" t="s">
        <v>7597</v>
      </c>
      <c r="B7592" s="4">
        <v>45125.9536109028</v>
      </c>
      <c r="C7592" s="3">
        <v>1.74755560934237e+25</v>
      </c>
      <c r="D7592" s="3">
        <v>0.981937259963284</v>
      </c>
      <c r="E7592" s="3">
        <v>100000</v>
      </c>
      <c r="F7592" s="3">
        <v>1.01736557013265e+21</v>
      </c>
      <c r="G7592" s="3"/>
      <c r="H7592" s="3"/>
    </row>
    <row r="7593" spans="1:8">
      <c r="A7593" s="3" t="s">
        <v>7598</v>
      </c>
      <c r="B7593" s="4">
        <v>45125.9536109028</v>
      </c>
      <c r="C7593" s="3">
        <v>1.74765734485795e+25</v>
      </c>
      <c r="D7593" s="3">
        <v>0.981947896797484</v>
      </c>
      <c r="E7593" s="3">
        <v>100000</v>
      </c>
      <c r="F7593" s="3">
        <v>1.01735515574176e+21</v>
      </c>
      <c r="G7593" s="3"/>
      <c r="H7593" s="3"/>
    </row>
    <row r="7594" spans="1:8">
      <c r="A7594" s="3" t="s">
        <v>7599</v>
      </c>
      <c r="B7594" s="4">
        <v>45125.9536109028</v>
      </c>
      <c r="C7594" s="3">
        <v>1.74775907943676e+25</v>
      </c>
      <c r="D7594" s="3">
        <v>0.981958527484109</v>
      </c>
      <c r="E7594" s="3">
        <v>100000</v>
      </c>
      <c r="F7594" s="3">
        <v>1.01734578812917e+21</v>
      </c>
      <c r="G7594" s="3"/>
      <c r="H7594" s="3"/>
    </row>
    <row r="7595" spans="1:8">
      <c r="A7595" s="3" t="s">
        <v>7600</v>
      </c>
      <c r="B7595" s="4">
        <v>45125.9536109028</v>
      </c>
      <c r="C7595" s="3">
        <v>1.74786081297532e+25</v>
      </c>
      <c r="D7595" s="3">
        <v>0.981968089848717</v>
      </c>
      <c r="E7595" s="3">
        <v>100000</v>
      </c>
      <c r="F7595" s="3">
        <v>1.01733538559976e+21</v>
      </c>
      <c r="G7595" s="3"/>
      <c r="H7595" s="3"/>
    </row>
    <row r="7596" spans="1:8">
      <c r="A7596" s="3" t="s">
        <v>7601</v>
      </c>
      <c r="B7596" s="4">
        <v>45125.9536109028</v>
      </c>
      <c r="C7596" s="3">
        <v>1.74796254547425e+25</v>
      </c>
      <c r="D7596" s="3">
        <v>0.981978708864359</v>
      </c>
      <c r="E7596" s="3">
        <v>100000</v>
      </c>
      <c r="F7596" s="3">
        <v>1.01732498930782e+21</v>
      </c>
      <c r="G7596" s="3"/>
      <c r="H7596" s="3"/>
    </row>
    <row r="7597" spans="1:8">
      <c r="A7597" s="3" t="s">
        <v>7602</v>
      </c>
      <c r="B7597" s="4">
        <v>45125.9536109028</v>
      </c>
      <c r="C7597" s="3">
        <v>1.74806427703805e+25</v>
      </c>
      <c r="D7597" s="3">
        <v>0.981989321742327</v>
      </c>
      <c r="E7597" s="3">
        <v>100000</v>
      </c>
      <c r="F7597" s="3">
        <v>1.01731563797501e+21</v>
      </c>
      <c r="G7597" s="3"/>
      <c r="H7597" s="3"/>
    </row>
    <row r="7598" spans="1:8">
      <c r="A7598" s="3" t="s">
        <v>7603</v>
      </c>
      <c r="B7598" s="4">
        <v>45125.9536109028</v>
      </c>
      <c r="C7598" s="3">
        <v>1.7481660075634e+25</v>
      </c>
      <c r="D7598" s="3">
        <v>0.981998868087608</v>
      </c>
      <c r="E7598" s="3">
        <v>100000</v>
      </c>
      <c r="F7598" s="3">
        <v>1.01730525352394e+21</v>
      </c>
      <c r="G7598" s="3"/>
      <c r="H7598" s="3"/>
    </row>
    <row r="7599" spans="1:8">
      <c r="A7599" s="3" t="s">
        <v>7604</v>
      </c>
      <c r="B7599" s="4">
        <v>45125.9536109028</v>
      </c>
      <c r="C7599" s="3">
        <v>1.74826773705093e+25</v>
      </c>
      <c r="D7599" s="3">
        <v>0.982009469313393</v>
      </c>
      <c r="E7599" s="3">
        <v>100000</v>
      </c>
      <c r="F7599" s="3">
        <v>1.01729487529949e+21</v>
      </c>
      <c r="G7599" s="3"/>
      <c r="H7599" s="3"/>
    </row>
    <row r="7600" spans="1:8">
      <c r="A7600" s="3" t="s">
        <v>7605</v>
      </c>
      <c r="B7600" s="4">
        <v>45125.9536109028</v>
      </c>
      <c r="C7600" s="3">
        <v>1.74836946560495e+25</v>
      </c>
      <c r="D7600" s="3">
        <v>0.982020064411392</v>
      </c>
      <c r="E7600" s="3">
        <v>100000</v>
      </c>
      <c r="F7600" s="3">
        <v>1.01728554021817e+21</v>
      </c>
      <c r="G7600" s="3"/>
      <c r="H7600" s="3"/>
    </row>
    <row r="7601" spans="1:8">
      <c r="A7601" s="3" t="s">
        <v>7606</v>
      </c>
      <c r="B7601" s="4">
        <v>45125.9536109028</v>
      </c>
      <c r="C7601" s="3">
        <v>1.74847119312234e+25</v>
      </c>
      <c r="D7601" s="3">
        <v>0.98202959476315</v>
      </c>
      <c r="E7601" s="3">
        <v>100000</v>
      </c>
      <c r="F7601" s="3">
        <v>1.01727517381404e+21</v>
      </c>
      <c r="G7601" s="3"/>
      <c r="H7601" s="3"/>
    </row>
    <row r="7602" spans="1:8">
      <c r="A7602" s="3" t="s">
        <v>7607</v>
      </c>
      <c r="B7602" s="4">
        <v>45125.9536109028</v>
      </c>
      <c r="C7602" s="3">
        <v>1.7485729196037e+25</v>
      </c>
      <c r="D7602" s="3">
        <v>0.982040178227738</v>
      </c>
      <c r="E7602" s="3">
        <v>100000</v>
      </c>
      <c r="F7602" s="3">
        <v>1.01726481362571e+21</v>
      </c>
      <c r="G7602" s="3"/>
      <c r="H7602" s="3"/>
    </row>
    <row r="7603" spans="1:8">
      <c r="A7603" s="3" t="s">
        <v>7608</v>
      </c>
      <c r="B7603" s="4">
        <v>45125.9536109028</v>
      </c>
      <c r="C7603" s="3">
        <v>1.74867464515318e+25</v>
      </c>
      <c r="D7603" s="3">
        <v>0.982050755574413</v>
      </c>
      <c r="E7603" s="3">
        <v>100000</v>
      </c>
      <c r="F7603" s="3">
        <v>1.01725549476765e+21</v>
      </c>
      <c r="G7603" s="3"/>
      <c r="H7603" s="3"/>
    </row>
    <row r="7604" spans="1:8">
      <c r="A7604" s="3" t="s">
        <v>7609</v>
      </c>
      <c r="B7604" s="4">
        <v>45125.9536109028</v>
      </c>
      <c r="C7604" s="3">
        <v>1.74877636966781e+25</v>
      </c>
      <c r="D7604" s="3">
        <v>0.982060269958415</v>
      </c>
      <c r="E7604" s="3">
        <v>100000</v>
      </c>
      <c r="F7604" s="3">
        <v>1.01724514637909e+21</v>
      </c>
      <c r="G7604" s="3"/>
      <c r="H7604" s="3"/>
    </row>
    <row r="7605" spans="1:8">
      <c r="A7605" s="3" t="s">
        <v>7610</v>
      </c>
      <c r="B7605" s="4">
        <v>45125.9536109028</v>
      </c>
      <c r="C7605" s="3">
        <v>1.74887809314823e+25</v>
      </c>
      <c r="D7605" s="3">
        <v>0.982070835690423</v>
      </c>
      <c r="E7605" s="3">
        <v>100000</v>
      </c>
      <c r="F7605" s="3">
        <v>1.01723480419554e+21</v>
      </c>
      <c r="G7605" s="3"/>
      <c r="H7605" s="3"/>
    </row>
    <row r="7606" spans="1:8">
      <c r="A7606" s="3" t="s">
        <v>7611</v>
      </c>
      <c r="B7606" s="4">
        <v>45125.9536109144</v>
      </c>
      <c r="C7606" s="3">
        <v>1.74897981569839e+25</v>
      </c>
      <c r="D7606" s="3">
        <v>0.982081395314376</v>
      </c>
      <c r="E7606" s="3">
        <v>100000</v>
      </c>
      <c r="F7606" s="3">
        <v>1.01722550153256e+21</v>
      </c>
      <c r="G7606" s="3"/>
      <c r="H7606" s="3"/>
    </row>
    <row r="7607" spans="1:8">
      <c r="A7607" s="3" t="s">
        <v>7612</v>
      </c>
      <c r="B7607" s="4">
        <v>45125.9536109144</v>
      </c>
      <c r="C7607" s="3">
        <v>1.7490815372155e+25</v>
      </c>
      <c r="D7607" s="3">
        <v>0.98209194883367</v>
      </c>
      <c r="E7607" s="3">
        <v>100000</v>
      </c>
      <c r="F7607" s="3">
        <v>1.01721517112828e+21</v>
      </c>
      <c r="G7607" s="3"/>
      <c r="H7607" s="3"/>
    </row>
    <row r="7608" spans="1:8">
      <c r="A7608" s="3" t="s">
        <v>7613</v>
      </c>
      <c r="B7608" s="4">
        <v>45125.9536109144</v>
      </c>
      <c r="C7608" s="3">
        <v>1.74918325770019e+25</v>
      </c>
      <c r="D7608" s="3">
        <v>0.982101441784356</v>
      </c>
      <c r="E7608" s="3">
        <v>100000</v>
      </c>
      <c r="F7608" s="3">
        <v>1.01720484691823e+21</v>
      </c>
      <c r="G7608" s="3"/>
      <c r="H7608" s="3"/>
    </row>
    <row r="7609" spans="1:8">
      <c r="A7609" s="3" t="s">
        <v>7614</v>
      </c>
      <c r="B7609" s="4">
        <v>45125.9536109144</v>
      </c>
      <c r="C7609" s="3">
        <v>1.74928497725623e+25</v>
      </c>
      <c r="D7609" s="3">
        <v>0.982111983714148</v>
      </c>
      <c r="E7609" s="3">
        <v>100000</v>
      </c>
      <c r="F7609" s="3">
        <v>1.01719556042219e+21</v>
      </c>
      <c r="G7609" s="3"/>
      <c r="H7609" s="3"/>
    </row>
    <row r="7610" spans="1:8">
      <c r="A7610" s="3" t="s">
        <v>7615</v>
      </c>
      <c r="B7610" s="4">
        <v>45125.9536109144</v>
      </c>
      <c r="C7610" s="3">
        <v>1.74938669578103e+25</v>
      </c>
      <c r="D7610" s="3">
        <v>0.982122519549118</v>
      </c>
      <c r="E7610" s="3">
        <v>100000</v>
      </c>
      <c r="F7610" s="3">
        <v>1.01718524797095e+21</v>
      </c>
      <c r="G7610" s="3"/>
      <c r="H7610" s="3"/>
    </row>
    <row r="7611" spans="1:8">
      <c r="A7611" s="3" t="s">
        <v>7616</v>
      </c>
      <c r="B7611" s="4">
        <v>45125.9536109144</v>
      </c>
      <c r="C7611" s="3">
        <v>1.7494884132752e+25</v>
      </c>
      <c r="D7611" s="3">
        <v>0.982131996592322</v>
      </c>
      <c r="E7611" s="3">
        <v>100000</v>
      </c>
      <c r="F7611" s="3">
        <v>1.01717494170318e+21</v>
      </c>
      <c r="G7611" s="3"/>
      <c r="H7611" s="3"/>
    </row>
    <row r="7612" spans="1:8">
      <c r="A7612" s="3" t="s">
        <v>7617</v>
      </c>
      <c r="B7612" s="4">
        <v>45125.9536109144</v>
      </c>
      <c r="C7612" s="3">
        <v>1.74959012984233e+25</v>
      </c>
      <c r="D7612" s="3">
        <v>0.982142520856469</v>
      </c>
      <c r="E7612" s="3">
        <v>100000</v>
      </c>
      <c r="F7612" s="3">
        <v>1.01716567134598e+21</v>
      </c>
      <c r="G7612" s="3"/>
      <c r="H7612" s="3"/>
    </row>
    <row r="7613" spans="1:8">
      <c r="A7613" s="3" t="s">
        <v>7618</v>
      </c>
      <c r="B7613" s="4">
        <v>45125.9536109144</v>
      </c>
      <c r="C7613" s="3">
        <v>1.74969184538002e+25</v>
      </c>
      <c r="D7613" s="3">
        <v>0.982153039035621</v>
      </c>
      <c r="E7613" s="3">
        <v>100000</v>
      </c>
      <c r="F7613" s="3">
        <v>1.01715537681659e+21</v>
      </c>
      <c r="G7613" s="3"/>
      <c r="H7613" s="3"/>
    </row>
    <row r="7614" spans="1:8">
      <c r="A7614" s="3" t="s">
        <v>7619</v>
      </c>
      <c r="B7614" s="4">
        <v>45125.9536109144</v>
      </c>
      <c r="C7614" s="3">
        <v>1.74979355988886e+25</v>
      </c>
      <c r="D7614" s="3">
        <v>0.982162500196982</v>
      </c>
      <c r="E7614" s="3">
        <v>100000</v>
      </c>
      <c r="F7614" s="3">
        <v>1.01714508845993e+21</v>
      </c>
      <c r="G7614" s="3"/>
      <c r="H7614" s="3"/>
    </row>
    <row r="7615" spans="1:8">
      <c r="A7615" s="3" t="s">
        <v>7620</v>
      </c>
      <c r="B7615" s="4">
        <v>45125.9536109144</v>
      </c>
      <c r="C7615" s="3">
        <v>1.74989527347228e+25</v>
      </c>
      <c r="D7615" s="3">
        <v>0.982173006823962</v>
      </c>
      <c r="E7615" s="3">
        <v>100000</v>
      </c>
      <c r="F7615" s="3">
        <v>1.01713583421355e+21</v>
      </c>
      <c r="G7615" s="3"/>
      <c r="H7615" s="3"/>
    </row>
    <row r="7616" spans="1:8">
      <c r="A7616" s="3" t="s">
        <v>7621</v>
      </c>
      <c r="B7616" s="4">
        <v>45125.9536109144</v>
      </c>
      <c r="C7616" s="3">
        <v>1.74999698602804e+25</v>
      </c>
      <c r="D7616" s="3">
        <v>0.982183507375755</v>
      </c>
      <c r="E7616" s="3">
        <v>100000</v>
      </c>
      <c r="F7616" s="3">
        <v>1.01712555757487e+21</v>
      </c>
      <c r="G7616" s="3"/>
      <c r="H7616" s="3"/>
    </row>
    <row r="7617" spans="1:8">
      <c r="A7617" s="3" t="s">
        <v>7622</v>
      </c>
      <c r="B7617" s="4">
        <v>45125.9536109144</v>
      </c>
      <c r="C7617" s="3">
        <v>1.75009869755675e+25</v>
      </c>
      <c r="D7617" s="3">
        <v>0.982192952680877</v>
      </c>
      <c r="E7617" s="3">
        <v>100000</v>
      </c>
      <c r="F7617" s="3">
        <v>1.0171152870982e+21</v>
      </c>
      <c r="G7617" s="3"/>
      <c r="H7617" s="3"/>
    </row>
    <row r="7618" spans="1:8">
      <c r="A7618" s="3" t="s">
        <v>7623</v>
      </c>
      <c r="B7618" s="4">
        <v>45125.9536109259</v>
      </c>
      <c r="C7618" s="3">
        <v>1.75020040805903e+25</v>
      </c>
      <c r="D7618" s="3">
        <v>0.982203441699124</v>
      </c>
      <c r="E7618" s="3">
        <v>100000</v>
      </c>
      <c r="F7618" s="3">
        <v>1.01710502277983e+21</v>
      </c>
      <c r="G7618" s="3"/>
      <c r="H7618" s="3"/>
    </row>
    <row r="7619" spans="1:8">
      <c r="A7619" s="3" t="s">
        <v>7624</v>
      </c>
      <c r="B7619" s="4">
        <v>45125.9536109259</v>
      </c>
      <c r="C7619" s="3">
        <v>1.75030211763804e+25</v>
      </c>
      <c r="D7619" s="3">
        <v>0.982213924651979</v>
      </c>
      <c r="E7619" s="3">
        <v>100000</v>
      </c>
      <c r="F7619" s="3">
        <v>1.0170957901556e+21</v>
      </c>
      <c r="G7619" s="3"/>
      <c r="H7619" s="3"/>
    </row>
    <row r="7620" spans="1:8">
      <c r="A7620" s="3" t="s">
        <v>7625</v>
      </c>
      <c r="B7620" s="4">
        <v>45125.9536109259</v>
      </c>
      <c r="C7620" s="3">
        <v>1.7504038261918e+25</v>
      </c>
      <c r="D7620" s="3">
        <v>0.982223354126427</v>
      </c>
      <c r="E7620" s="3">
        <v>100000</v>
      </c>
      <c r="F7620" s="3">
        <v>1.01708553752785e+21</v>
      </c>
      <c r="G7620" s="3"/>
      <c r="H7620" s="3"/>
    </row>
    <row r="7621" spans="1:8">
      <c r="A7621" s="3" t="s">
        <v>7626</v>
      </c>
      <c r="B7621" s="4">
        <v>45125.9536109259</v>
      </c>
      <c r="C7621" s="3">
        <v>1.7505055337209e+25</v>
      </c>
      <c r="D7621" s="3">
        <v>0.982233825564332</v>
      </c>
      <c r="E7621" s="3">
        <v>100000</v>
      </c>
      <c r="F7621" s="3">
        <v>1.01707529104771e+21</v>
      </c>
      <c r="G7621" s="3"/>
      <c r="H7621" s="3"/>
    </row>
    <row r="7622" spans="1:8">
      <c r="A7622" s="3" t="s">
        <v>7627</v>
      </c>
      <c r="B7622" s="4">
        <v>45125.9536109259</v>
      </c>
      <c r="C7622" s="3">
        <v>1.75060724032835e+25</v>
      </c>
      <c r="D7622" s="3">
        <v>0.982244290946626</v>
      </c>
      <c r="E7622" s="3">
        <v>100000</v>
      </c>
      <c r="F7622" s="3">
        <v>1.01706607446874e+21</v>
      </c>
      <c r="G7622" s="3"/>
      <c r="H7622" s="3"/>
    </row>
    <row r="7623" spans="1:8">
      <c r="A7623" s="3" t="s">
        <v>7628</v>
      </c>
      <c r="B7623" s="4">
        <v>45125.9536109259</v>
      </c>
      <c r="C7623" s="3">
        <v>1.75070894591232e+25</v>
      </c>
      <c r="D7623" s="3">
        <v>0.982253704615928</v>
      </c>
      <c r="E7623" s="3">
        <v>100000</v>
      </c>
      <c r="F7623" s="3">
        <v>1.01705583965891e+21</v>
      </c>
      <c r="G7623" s="3"/>
      <c r="H7623" s="3"/>
    </row>
    <row r="7624" spans="1:8">
      <c r="A7624" s="3" t="s">
        <v>7629</v>
      </c>
      <c r="B7624" s="4">
        <v>45125.9536109259</v>
      </c>
      <c r="C7624" s="3">
        <v>1.75081065047341e+25</v>
      </c>
      <c r="D7624" s="3">
        <v>0.982264158501841</v>
      </c>
      <c r="E7624" s="3">
        <v>100000</v>
      </c>
      <c r="F7624" s="3">
        <v>1.017045610986e+21</v>
      </c>
      <c r="G7624" s="3"/>
      <c r="H7624" s="3"/>
    </row>
    <row r="7625" spans="1:8">
      <c r="A7625" s="3" t="s">
        <v>7630</v>
      </c>
      <c r="B7625" s="4">
        <v>45125.9536109259</v>
      </c>
      <c r="C7625" s="3">
        <v>1.75091235411446e+25</v>
      </c>
      <c r="D7625" s="3">
        <v>0.982274606341909</v>
      </c>
      <c r="E7625" s="3">
        <v>100000</v>
      </c>
      <c r="F7625" s="3">
        <v>1.01703641042443e+21</v>
      </c>
      <c r="G7625" s="3"/>
      <c r="H7625" s="3"/>
    </row>
    <row r="7626" spans="1:8">
      <c r="A7626" s="3" t="s">
        <v>7631</v>
      </c>
      <c r="B7626" s="4">
        <v>45125.9536109259</v>
      </c>
      <c r="C7626" s="3">
        <v>1.7510140567338e+25</v>
      </c>
      <c r="D7626" s="3">
        <v>0.982285048139497</v>
      </c>
      <c r="E7626" s="3">
        <v>100000</v>
      </c>
      <c r="F7626" s="3">
        <v>1.01702619340156e+21</v>
      </c>
      <c r="G7626" s="3"/>
      <c r="H7626" s="3"/>
    </row>
    <row r="7627" spans="1:8">
      <c r="A7627" s="3" t="s">
        <v>7632</v>
      </c>
      <c r="B7627" s="4">
        <v>45125.9536109259</v>
      </c>
      <c r="C7627" s="3">
        <v>1.75111575833205e+25</v>
      </c>
      <c r="D7627" s="3">
        <v>0.982294440593784</v>
      </c>
      <c r="E7627" s="3">
        <v>100000</v>
      </c>
      <c r="F7627" s="3">
        <v>1.01701598250495e+21</v>
      </c>
      <c r="G7627" s="3"/>
      <c r="H7627" s="3"/>
    </row>
    <row r="7628" spans="1:8">
      <c r="A7628" s="3" t="s">
        <v>7633</v>
      </c>
      <c r="B7628" s="4">
        <v>45125.9536109259</v>
      </c>
      <c r="C7628" s="3">
        <v>1.75121745901184e+25</v>
      </c>
      <c r="D7628" s="3">
        <v>0.98230487091992</v>
      </c>
      <c r="E7628" s="3">
        <v>100000</v>
      </c>
      <c r="F7628" s="3">
        <v>1.01700679793293e+21</v>
      </c>
      <c r="G7628" s="3"/>
      <c r="H7628" s="3"/>
    </row>
    <row r="7629" spans="1:8">
      <c r="A7629" s="3" t="s">
        <v>7634</v>
      </c>
      <c r="B7629" s="4">
        <v>45125.9536109259</v>
      </c>
      <c r="C7629" s="3">
        <v>1.75131915867171e+25</v>
      </c>
      <c r="D7629" s="3">
        <v>0.982315295213323</v>
      </c>
      <c r="E7629" s="3">
        <v>100000</v>
      </c>
      <c r="F7629" s="3">
        <v>1.01699659866613e+21</v>
      </c>
      <c r="G7629" s="3"/>
      <c r="H7629" s="3"/>
    </row>
    <row r="7630" spans="1:8">
      <c r="A7630" s="3" t="s">
        <v>7635</v>
      </c>
      <c r="B7630" s="4">
        <v>45125.9536109259</v>
      </c>
      <c r="C7630" s="3">
        <v>1.75142085731226e+25</v>
      </c>
      <c r="D7630" s="3">
        <v>0.982324671922172</v>
      </c>
      <c r="E7630" s="3">
        <v>100000</v>
      </c>
      <c r="F7630" s="3">
        <v>1.01698640551494e+21</v>
      </c>
      <c r="G7630" s="3"/>
      <c r="H7630" s="3"/>
    </row>
    <row r="7631" spans="1:8">
      <c r="A7631" s="3" t="s">
        <v>7636</v>
      </c>
      <c r="B7631" s="4">
        <v>45125.9536109375</v>
      </c>
      <c r="C7631" s="3">
        <v>1.75152255503595e+25</v>
      </c>
      <c r="D7631" s="3">
        <v>0.982335084762629</v>
      </c>
      <c r="E7631" s="3">
        <v>100000</v>
      </c>
      <c r="F7631" s="3">
        <v>1.0169772369047e+21</v>
      </c>
      <c r="G7631" s="3"/>
      <c r="H7631" s="3"/>
    </row>
    <row r="7632" spans="1:8">
      <c r="A7632" s="3" t="s">
        <v>7637</v>
      </c>
      <c r="B7632" s="4">
        <v>45125.9536109375</v>
      </c>
      <c r="C7632" s="3">
        <v>1.75162425174148e+25</v>
      </c>
      <c r="D7632" s="3">
        <v>0.982345491580084</v>
      </c>
      <c r="E7632" s="3">
        <v>100000</v>
      </c>
      <c r="F7632" s="3">
        <v>1.01696705536311e+21</v>
      </c>
      <c r="G7632" s="3"/>
      <c r="H7632" s="3"/>
    </row>
    <row r="7633" spans="1:8">
      <c r="A7633" s="3" t="s">
        <v>7638</v>
      </c>
      <c r="B7633" s="4">
        <v>45125.9536109375</v>
      </c>
      <c r="C7633" s="3">
        <v>1.75172594742948e+25</v>
      </c>
      <c r="D7633" s="3">
        <v>0.982354852568898</v>
      </c>
      <c r="E7633" s="3">
        <v>100000</v>
      </c>
      <c r="F7633" s="3">
        <v>1.01695687992652e+21</v>
      </c>
      <c r="G7633" s="3"/>
      <c r="H7633" s="3"/>
    </row>
    <row r="7634" spans="1:8">
      <c r="A7634" s="3" t="s">
        <v>7639</v>
      </c>
      <c r="B7634" s="4">
        <v>45125.9536109375</v>
      </c>
      <c r="C7634" s="3">
        <v>1.7518276422022e+25</v>
      </c>
      <c r="D7634" s="3">
        <v>0.982365247951884</v>
      </c>
      <c r="E7634" s="3">
        <v>100000</v>
      </c>
      <c r="F7634" s="3">
        <v>1.01694772725033e+21</v>
      </c>
      <c r="G7634" s="3"/>
      <c r="H7634" s="3"/>
    </row>
    <row r="7635" spans="1:8">
      <c r="A7635" s="3" t="s">
        <v>7640</v>
      </c>
      <c r="B7635" s="4">
        <v>45125.9536109375</v>
      </c>
      <c r="C7635" s="3">
        <v>1.75192933595854e+25</v>
      </c>
      <c r="D7635" s="3">
        <v>0.982375637321587</v>
      </c>
      <c r="E7635" s="3">
        <v>100000</v>
      </c>
      <c r="F7635" s="3">
        <v>1.01693756340316e+21</v>
      </c>
      <c r="G7635" s="3"/>
      <c r="H7635" s="3"/>
    </row>
    <row r="7636" spans="1:8">
      <c r="A7636" s="3" t="s">
        <v>7641</v>
      </c>
      <c r="B7636" s="4">
        <v>45125.9536109375</v>
      </c>
      <c r="C7636" s="3">
        <v>1.75203102869911e+25</v>
      </c>
      <c r="D7636" s="3">
        <v>0.982384982615729</v>
      </c>
      <c r="E7636" s="3">
        <v>100000</v>
      </c>
      <c r="F7636" s="3">
        <v>1.01692740565037e+21</v>
      </c>
      <c r="G7636" s="3"/>
      <c r="H7636" s="3"/>
    </row>
    <row r="7637" spans="1:8">
      <c r="A7637" s="3" t="s">
        <v>7642</v>
      </c>
      <c r="B7637" s="4">
        <v>45125.9536109375</v>
      </c>
      <c r="C7637" s="3">
        <v>1.752132720526e+25</v>
      </c>
      <c r="D7637" s="3">
        <v>0.982395360569413</v>
      </c>
      <c r="E7637" s="3">
        <v>100000</v>
      </c>
      <c r="F7637" s="3">
        <v>1.01691826888056e+21</v>
      </c>
      <c r="G7637" s="3"/>
      <c r="H7637" s="3"/>
    </row>
    <row r="7638" spans="1:8">
      <c r="A7638" s="3" t="s">
        <v>7643</v>
      </c>
      <c r="B7638" s="4">
        <v>45125.9536109375</v>
      </c>
      <c r="C7638" s="3">
        <v>1.75223441133827e+25</v>
      </c>
      <c r="D7638" s="3">
        <v>0.982405732519518</v>
      </c>
      <c r="E7638" s="3">
        <v>100000</v>
      </c>
      <c r="F7638" s="3">
        <v>1.01690812269706e+21</v>
      </c>
      <c r="G7638" s="3"/>
      <c r="H7638" s="3"/>
    </row>
    <row r="7639" spans="1:8">
      <c r="A7639" s="3" t="s">
        <v>7644</v>
      </c>
      <c r="B7639" s="4">
        <v>45125.9536109375</v>
      </c>
      <c r="C7639" s="3">
        <v>1.75233610113653e+25</v>
      </c>
      <c r="D7639" s="3">
        <v>0.982415062144314</v>
      </c>
      <c r="E7639" s="3">
        <v>100000</v>
      </c>
      <c r="F7639" s="3">
        <v>1.01689798259737e+21</v>
      </c>
      <c r="G7639" s="3"/>
      <c r="H7639" s="3"/>
    </row>
    <row r="7640" spans="1:8">
      <c r="A7640" s="3" t="s">
        <v>7645</v>
      </c>
      <c r="B7640" s="4">
        <v>45125.9536109375</v>
      </c>
      <c r="C7640" s="3">
        <v>1.7524377900227e+25</v>
      </c>
      <c r="D7640" s="3">
        <v>0.982425422696823</v>
      </c>
      <c r="E7640" s="3">
        <v>100000</v>
      </c>
      <c r="F7640" s="3">
        <v>1.01688886170629e+21</v>
      </c>
      <c r="G7640" s="3"/>
      <c r="H7640" s="3"/>
    </row>
    <row r="7641" spans="1:8">
      <c r="A7641" s="3" t="s">
        <v>7646</v>
      </c>
      <c r="B7641" s="4">
        <v>45125.9536109375</v>
      </c>
      <c r="C7641" s="3">
        <v>1.75253947789601e+25</v>
      </c>
      <c r="D7641" s="3">
        <v>0.982435777255442</v>
      </c>
      <c r="E7641" s="3">
        <v>100000</v>
      </c>
      <c r="F7641" s="3">
        <v>1.01687873315579e+21</v>
      </c>
      <c r="G7641" s="3"/>
      <c r="H7641" s="3"/>
    </row>
    <row r="7642" spans="1:8">
      <c r="A7642" s="3" t="s">
        <v>7647</v>
      </c>
      <c r="B7642" s="4">
        <v>45125.9536109375</v>
      </c>
      <c r="C7642" s="3">
        <v>1.75264116475708e+25</v>
      </c>
      <c r="D7642" s="3">
        <v>0.982446125823507</v>
      </c>
      <c r="E7642" s="3">
        <v>100000</v>
      </c>
      <c r="F7642" s="3">
        <v>1.01686861067853e+21</v>
      </c>
      <c r="G7642" s="3"/>
      <c r="H7642" s="3"/>
    </row>
    <row r="7643" spans="1:8">
      <c r="A7643" s="3" t="s">
        <v>7648</v>
      </c>
      <c r="B7643" s="4">
        <v>45125.9536109375</v>
      </c>
      <c r="C7643" s="3">
        <v>1.75274285070764e+25</v>
      </c>
      <c r="D7643" s="3">
        <v>0.9824554344156</v>
      </c>
      <c r="E7643" s="3">
        <v>100000</v>
      </c>
      <c r="F7643" s="3">
        <v>1.01685950563859e+21</v>
      </c>
      <c r="G7643" s="3"/>
      <c r="H7643" s="3"/>
    </row>
    <row r="7644" spans="1:8">
      <c r="A7644" s="3" t="s">
        <v>7649</v>
      </c>
      <c r="B7644" s="4">
        <v>45125.9536109491</v>
      </c>
      <c r="C7644" s="3">
        <v>1.75284453564711e+25</v>
      </c>
      <c r="D7644" s="3">
        <v>0.982465771610803</v>
      </c>
      <c r="E7644" s="3">
        <v>100000</v>
      </c>
      <c r="F7644" s="3">
        <v>1.01684939469045e+21</v>
      </c>
      <c r="G7644" s="3"/>
      <c r="H7644" s="3"/>
    </row>
    <row r="7645" spans="1:8">
      <c r="A7645" s="3" t="s">
        <v>7650</v>
      </c>
      <c r="B7645" s="4">
        <v>45125.9536109491</v>
      </c>
      <c r="C7645" s="3">
        <v>1.75294621957609e+25</v>
      </c>
      <c r="D7645" s="3">
        <v>0.982476102825123</v>
      </c>
      <c r="E7645" s="3">
        <v>100000</v>
      </c>
      <c r="F7645" s="3">
        <v>1.01683928980499e+21</v>
      </c>
      <c r="G7645" s="3"/>
      <c r="H7645" s="3"/>
    </row>
    <row r="7646" spans="1:8">
      <c r="A7646" s="3" t="s">
        <v>7651</v>
      </c>
      <c r="B7646" s="4">
        <v>45125.9536109491</v>
      </c>
      <c r="C7646" s="3">
        <v>1.75304790259615e+25</v>
      </c>
      <c r="D7646" s="3">
        <v>0.982485395807109</v>
      </c>
      <c r="E7646" s="3">
        <v>100000</v>
      </c>
      <c r="F7646" s="3">
        <v>1.01683020058867e+21</v>
      </c>
      <c r="G7646" s="3"/>
      <c r="H7646" s="3"/>
    </row>
    <row r="7647" spans="1:8">
      <c r="A7647" s="3" t="s">
        <v>7652</v>
      </c>
      <c r="B7647" s="4">
        <v>45125.9536109491</v>
      </c>
      <c r="C7647" s="3">
        <v>1.75314958460687e+25</v>
      </c>
      <c r="D7647" s="3">
        <v>0.982495715666925</v>
      </c>
      <c r="E7647" s="3">
        <v>100000</v>
      </c>
      <c r="F7647" s="3">
        <v>1.01682010721231e+21</v>
      </c>
      <c r="G7647" s="3"/>
      <c r="H7647" s="3"/>
    </row>
    <row r="7648" spans="1:8">
      <c r="A7648" s="3" t="s">
        <v>7653</v>
      </c>
      <c r="B7648" s="4">
        <v>45125.9536109491</v>
      </c>
      <c r="C7648" s="3">
        <v>1.75325126560886e+25</v>
      </c>
      <c r="D7648" s="3">
        <v>0.982506029555514</v>
      </c>
      <c r="E7648" s="3">
        <v>100000</v>
      </c>
      <c r="F7648" s="3">
        <v>1.01681001988809e+21</v>
      </c>
      <c r="G7648" s="3"/>
      <c r="H7648" s="3"/>
    </row>
    <row r="7649" spans="1:8">
      <c r="A7649" s="3" t="s">
        <v>7654</v>
      </c>
      <c r="B7649" s="4">
        <v>45125.9536109491</v>
      </c>
      <c r="C7649" s="3">
        <v>1.75335294570351e+25</v>
      </c>
      <c r="D7649" s="3">
        <v>0.982515306952593</v>
      </c>
      <c r="E7649" s="3">
        <v>100000</v>
      </c>
      <c r="F7649" s="3">
        <v>1.01680094646789e+21</v>
      </c>
      <c r="G7649" s="3"/>
      <c r="H7649" s="3"/>
    </row>
    <row r="7650" spans="1:8">
      <c r="A7650" s="3" t="s">
        <v>7655</v>
      </c>
      <c r="B7650" s="4">
        <v>45125.9536109491</v>
      </c>
      <c r="C7650" s="3">
        <v>1.75345462479057e+25</v>
      </c>
      <c r="D7650" s="3">
        <v>0.982525609505011</v>
      </c>
      <c r="E7650" s="3">
        <v>100000</v>
      </c>
      <c r="F7650" s="3">
        <v>1.01679087063278e+21</v>
      </c>
      <c r="G7650" s="3"/>
      <c r="H7650" s="3"/>
    </row>
    <row r="7651" spans="1:8">
      <c r="A7651" s="3" t="s">
        <v>7656</v>
      </c>
      <c r="B7651" s="4">
        <v>45125.9536109491</v>
      </c>
      <c r="C7651" s="3">
        <v>1.75355630287066e+25</v>
      </c>
      <c r="D7651" s="3">
        <v>0.982535906095842</v>
      </c>
      <c r="E7651" s="3">
        <v>100000</v>
      </c>
      <c r="F7651" s="3">
        <v>1.0167808008393e+21</v>
      </c>
      <c r="G7651" s="3"/>
      <c r="H7651" s="3"/>
    </row>
    <row r="7652" spans="1:8">
      <c r="A7652" s="3" t="s">
        <v>7657</v>
      </c>
      <c r="B7652" s="4">
        <v>45125.9536109491</v>
      </c>
      <c r="C7652" s="3">
        <v>1.75365797994436e+25</v>
      </c>
      <c r="D7652" s="3">
        <v>0.982545167933179</v>
      </c>
      <c r="E7652" s="3">
        <v>100000</v>
      </c>
      <c r="F7652" s="3">
        <v>1.01677073708384e+21</v>
      </c>
      <c r="G7652" s="3"/>
      <c r="H7652" s="3"/>
    </row>
    <row r="7653" spans="1:8">
      <c r="A7653" s="3" t="s">
        <v>7658</v>
      </c>
      <c r="B7653" s="4">
        <v>45125.9536109491</v>
      </c>
      <c r="C7653" s="3">
        <v>1.75375965611285e+25</v>
      </c>
      <c r="D7653" s="3">
        <v>0.982555453206144</v>
      </c>
      <c r="E7653" s="3">
        <v>100000</v>
      </c>
      <c r="F7653" s="3">
        <v>1.01676168486344e+21</v>
      </c>
      <c r="G7653" s="3"/>
      <c r="H7653" s="3"/>
    </row>
    <row r="7654" spans="1:8">
      <c r="A7654" s="3" t="s">
        <v>7659</v>
      </c>
      <c r="B7654" s="4">
        <v>45125.9536109491</v>
      </c>
      <c r="C7654" s="3">
        <v>1.75386133127611e+25</v>
      </c>
      <c r="D7654" s="3">
        <v>0.982565732527149</v>
      </c>
      <c r="E7654" s="3">
        <v>100000</v>
      </c>
      <c r="F7654" s="3">
        <v>1.01675163257024e+21</v>
      </c>
      <c r="G7654" s="3"/>
      <c r="H7654" s="3"/>
    </row>
    <row r="7655" spans="1:8">
      <c r="A7655" s="3" t="s">
        <v>7660</v>
      </c>
      <c r="B7655" s="4">
        <v>45125.9536109491</v>
      </c>
      <c r="C7655" s="3">
        <v>1.75396300543474e+25</v>
      </c>
      <c r="D7655" s="3">
        <v>0.982574978829869</v>
      </c>
      <c r="E7655" s="3">
        <v>100000</v>
      </c>
      <c r="F7655" s="3">
        <v>1.01674158630457e+21</v>
      </c>
      <c r="G7655" s="3"/>
      <c r="H7655" s="3"/>
    </row>
    <row r="7656" spans="1:8">
      <c r="A7656" s="3" t="s">
        <v>7661</v>
      </c>
      <c r="B7656" s="4">
        <v>45125.9536109491</v>
      </c>
      <c r="C7656" s="3">
        <v>1.75406467868972e+25</v>
      </c>
      <c r="D7656" s="3">
        <v>0.982585246851285</v>
      </c>
      <c r="E7656" s="3">
        <v>100000</v>
      </c>
      <c r="F7656" s="3">
        <v>1.01673254981601e+21</v>
      </c>
      <c r="G7656" s="3"/>
      <c r="H7656" s="3"/>
    </row>
    <row r="7657" spans="1:8">
      <c r="A7657" s="3" t="s">
        <v>7662</v>
      </c>
      <c r="B7657" s="4">
        <v>45125.9536109491</v>
      </c>
      <c r="C7657" s="3">
        <v>1.75416635094122e+25</v>
      </c>
      <c r="D7657" s="3">
        <v>0.982595508930355</v>
      </c>
      <c r="E7657" s="3">
        <v>100000</v>
      </c>
      <c r="F7657" s="3">
        <v>1.01672251499269e+21</v>
      </c>
      <c r="G7657" s="3"/>
      <c r="H7657" s="3"/>
    </row>
    <row r="7658" spans="1:8">
      <c r="A7658" s="3" t="s">
        <v>7663</v>
      </c>
      <c r="B7658" s="4">
        <v>45125.9536109606</v>
      </c>
      <c r="C7658" s="3">
        <v>1.75426802218984e+25</v>
      </c>
      <c r="D7658" s="3">
        <v>0.982604739723547</v>
      </c>
      <c r="E7658" s="3">
        <v>100000</v>
      </c>
      <c r="F7658" s="3">
        <v>1.01671248618643e+21</v>
      </c>
      <c r="G7658" s="3"/>
      <c r="H7658" s="3"/>
    </row>
    <row r="7659" spans="1:8">
      <c r="A7659" s="3" t="s">
        <v>7664</v>
      </c>
      <c r="B7659" s="4">
        <v>45125.9536109606</v>
      </c>
      <c r="C7659" s="3">
        <v>1.75436969253638e+25</v>
      </c>
      <c r="D7659" s="3">
        <v>0.982614990521278</v>
      </c>
      <c r="E7659" s="3">
        <v>100000</v>
      </c>
      <c r="F7659" s="3">
        <v>1.01670346540239e+21</v>
      </c>
      <c r="G7659" s="3"/>
      <c r="H7659" s="3"/>
    </row>
    <row r="7660" spans="1:8">
      <c r="A7660" s="3" t="s">
        <v>7665</v>
      </c>
      <c r="B7660" s="4">
        <v>45125.9536109606</v>
      </c>
      <c r="C7660" s="3">
        <v>1.75447136188118e+25</v>
      </c>
      <c r="D7660" s="3">
        <v>0.982625235386261</v>
      </c>
      <c r="E7660" s="3">
        <v>100000</v>
      </c>
      <c r="F7660" s="3">
        <v>1.01669344801859e+21</v>
      </c>
      <c r="G7660" s="3"/>
      <c r="H7660" s="3"/>
    </row>
    <row r="7661" spans="1:8">
      <c r="A7661" s="3" t="s">
        <v>7666</v>
      </c>
      <c r="B7661" s="4">
        <v>45125.9536109606</v>
      </c>
      <c r="C7661" s="3">
        <v>1.75457303022484e+25</v>
      </c>
      <c r="D7661" s="3">
        <v>0.982635474321801</v>
      </c>
      <c r="E7661" s="3">
        <v>100000</v>
      </c>
      <c r="F7661" s="3">
        <v>1.0166834366414e+21</v>
      </c>
      <c r="G7661" s="3"/>
      <c r="H7661" s="3"/>
    </row>
    <row r="7662" spans="1:8">
      <c r="A7662" s="3" t="s">
        <v>7667</v>
      </c>
      <c r="B7662" s="4">
        <v>45125.9536109606</v>
      </c>
      <c r="C7662" s="3">
        <v>1.754674697668e+25</v>
      </c>
      <c r="D7662" s="3">
        <v>0.982644684296846</v>
      </c>
      <c r="E7662" s="3">
        <v>100000</v>
      </c>
      <c r="F7662" s="3">
        <v>1.01667443153459e+21</v>
      </c>
      <c r="G7662" s="3"/>
      <c r="H7662" s="3"/>
    </row>
    <row r="7663" spans="1:8">
      <c r="A7663" s="3" t="s">
        <v>7668</v>
      </c>
      <c r="B7663" s="4">
        <v>45125.9536109606</v>
      </c>
      <c r="C7663" s="3">
        <v>1.75477636411115e+25</v>
      </c>
      <c r="D7663" s="3">
        <v>0.982654911975549</v>
      </c>
      <c r="E7663" s="3">
        <v>100000</v>
      </c>
      <c r="F7663" s="3">
        <v>1.01666443156002e+21</v>
      </c>
      <c r="G7663" s="3"/>
      <c r="H7663" s="3"/>
    </row>
    <row r="7664" spans="1:8">
      <c r="A7664" s="3" t="s">
        <v>7669</v>
      </c>
      <c r="B7664" s="4">
        <v>45125.9536109606</v>
      </c>
      <c r="C7664" s="3">
        <v>1.75487802955491e+25</v>
      </c>
      <c r="D7664" s="3">
        <v>0.982665133734389</v>
      </c>
      <c r="E7664" s="3">
        <v>100000</v>
      </c>
      <c r="F7664" s="3">
        <v>1.01665443758162e+21</v>
      </c>
      <c r="G7664" s="3"/>
      <c r="H7664" s="3"/>
    </row>
    <row r="7665" spans="1:8">
      <c r="A7665" s="3" t="s">
        <v>7670</v>
      </c>
      <c r="B7665" s="4">
        <v>45125.9536109606</v>
      </c>
      <c r="C7665" s="3">
        <v>1.75497969409972e+25</v>
      </c>
      <c r="D7665" s="3">
        <v>0.98267432825859</v>
      </c>
      <c r="E7665" s="3">
        <v>100000</v>
      </c>
      <c r="F7665" s="3">
        <v>1.01664544812481e+21</v>
      </c>
      <c r="G7665" s="3"/>
      <c r="H7665" s="3"/>
    </row>
    <row r="7666" spans="1:8">
      <c r="A7666" s="3" t="s">
        <v>7671</v>
      </c>
      <c r="B7666" s="4">
        <v>45125.9536109606</v>
      </c>
      <c r="C7666" s="3">
        <v>1.75508135764628e+25</v>
      </c>
      <c r="D7666" s="3">
        <v>0.98268453877878</v>
      </c>
      <c r="E7666" s="3">
        <v>100000</v>
      </c>
      <c r="F7666" s="3">
        <v>1.01663546552923e+21</v>
      </c>
      <c r="G7666" s="3"/>
      <c r="H7666" s="3"/>
    </row>
    <row r="7667" spans="1:8">
      <c r="A7667" s="3" t="s">
        <v>7672</v>
      </c>
      <c r="B7667" s="4">
        <v>45125.9536109606</v>
      </c>
      <c r="C7667" s="3">
        <v>1.75518302019517e+25</v>
      </c>
      <c r="D7667" s="3">
        <v>0.982694743388672</v>
      </c>
      <c r="E7667" s="3">
        <v>100000</v>
      </c>
      <c r="F7667" s="3">
        <v>1.01662548891939e+21</v>
      </c>
      <c r="G7667" s="3"/>
      <c r="H7667" s="3"/>
    </row>
    <row r="7668" spans="1:8">
      <c r="A7668" s="3" t="s">
        <v>7673</v>
      </c>
      <c r="B7668" s="4">
        <v>45125.9536109606</v>
      </c>
      <c r="C7668" s="3">
        <v>1.75528468184668e+25</v>
      </c>
      <c r="D7668" s="3">
        <v>0.982703922486994</v>
      </c>
      <c r="E7668" s="3">
        <v>100000</v>
      </c>
      <c r="F7668" s="3">
        <v>1.01661651508539e+21</v>
      </c>
      <c r="G7668" s="3"/>
      <c r="H7668" s="3"/>
    </row>
    <row r="7669" spans="1:8">
      <c r="A7669" s="3" t="s">
        <v>7674</v>
      </c>
      <c r="B7669" s="4">
        <v>45125.9536109606</v>
      </c>
      <c r="C7669" s="3">
        <v>1.75538634250166e+25</v>
      </c>
      <c r="D7669" s="3">
        <v>0.982714115876396</v>
      </c>
      <c r="E7669" s="3">
        <v>100000</v>
      </c>
      <c r="F7669" s="3">
        <v>1.01660654983859e+21</v>
      </c>
      <c r="G7669" s="3"/>
      <c r="H7669" s="3"/>
    </row>
    <row r="7670" spans="1:8">
      <c r="A7670" s="3" t="s">
        <v>7675</v>
      </c>
      <c r="B7670" s="4">
        <v>45125.9536109606</v>
      </c>
      <c r="C7670" s="3">
        <v>1.75548800216072e+25</v>
      </c>
      <c r="D7670" s="3">
        <v>0.982724303365051</v>
      </c>
      <c r="E7670" s="3">
        <v>100000</v>
      </c>
      <c r="F7670" s="3">
        <v>1.01659659056714e+21</v>
      </c>
      <c r="G7670" s="3"/>
      <c r="H7670" s="3"/>
    </row>
    <row r="7671" spans="1:8">
      <c r="A7671" s="3" t="s">
        <v>7676</v>
      </c>
      <c r="B7671" s="4">
        <v>45125.9536109722</v>
      </c>
      <c r="C7671" s="3">
        <v>1.75558966092395e+25</v>
      </c>
      <c r="D7671" s="3">
        <v>0.982733467062422</v>
      </c>
      <c r="E7671" s="3">
        <v>100000</v>
      </c>
      <c r="F7671" s="3">
        <v>1.01658763232881e+21</v>
      </c>
      <c r="G7671" s="3"/>
      <c r="H7671" s="3"/>
    </row>
    <row r="7672" spans="1:8">
      <c r="A7672" s="3" t="s">
        <v>7677</v>
      </c>
      <c r="B7672" s="4">
        <v>45125.9536109722</v>
      </c>
      <c r="C7672" s="3">
        <v>1.75569131869239e+25</v>
      </c>
      <c r="D7672" s="3">
        <v>0.98274364334872</v>
      </c>
      <c r="E7672" s="3">
        <v>100000</v>
      </c>
      <c r="F7672" s="3">
        <v>1.01657768440066e+21</v>
      </c>
      <c r="G7672" s="3"/>
      <c r="H7672" s="3"/>
    </row>
    <row r="7673" spans="1:8">
      <c r="A7673" s="3" t="s">
        <v>7678</v>
      </c>
      <c r="B7673" s="4">
        <v>45125.9536109722</v>
      </c>
      <c r="C7673" s="3">
        <v>1.75579297546663e+25</v>
      </c>
      <c r="D7673" s="3">
        <v>0.982753813743808</v>
      </c>
      <c r="E7673" s="3">
        <v>100000</v>
      </c>
      <c r="F7673" s="3">
        <v>1.01656774243748e+21</v>
      </c>
      <c r="G7673" s="3"/>
      <c r="H7673" s="3"/>
    </row>
    <row r="7674" spans="1:8">
      <c r="A7674" s="3" t="s">
        <v>7679</v>
      </c>
      <c r="B7674" s="4">
        <v>45125.9536109722</v>
      </c>
      <c r="C7674" s="3">
        <v>1.75589463134661e+25</v>
      </c>
      <c r="D7674" s="3">
        <v>0.982762962065117</v>
      </c>
      <c r="E7674" s="3">
        <v>100000</v>
      </c>
      <c r="F7674" s="3">
        <v>1.01655879976771e+21</v>
      </c>
      <c r="G7674" s="3"/>
      <c r="H7674" s="3"/>
    </row>
    <row r="7675" spans="1:8">
      <c r="A7675" s="3" t="s">
        <v>7680</v>
      </c>
      <c r="B7675" s="4">
        <v>45125.9536109722</v>
      </c>
      <c r="C7675" s="3">
        <v>1.75599628623352e+25</v>
      </c>
      <c r="D7675" s="3">
        <v>0.982773121275954</v>
      </c>
      <c r="E7675" s="3">
        <v>100000</v>
      </c>
      <c r="F7675" s="3">
        <v>1.01654886912813e+21</v>
      </c>
      <c r="G7675" s="3"/>
      <c r="H7675" s="3"/>
    </row>
    <row r="7676" spans="1:8">
      <c r="A7676" s="3" t="s">
        <v>7681</v>
      </c>
      <c r="B7676" s="4">
        <v>45125.9536109722</v>
      </c>
      <c r="C7676" s="3">
        <v>1.75609794012797e+25</v>
      </c>
      <c r="D7676" s="3">
        <v>0.982783274605103</v>
      </c>
      <c r="E7676" s="3">
        <v>100000</v>
      </c>
      <c r="F7676" s="3">
        <v>1.01653894444314e+21</v>
      </c>
      <c r="G7676" s="3"/>
      <c r="H7676" s="3"/>
    </row>
    <row r="7677" spans="1:8">
      <c r="A7677" s="3" t="s">
        <v>7682</v>
      </c>
      <c r="B7677" s="4">
        <v>45125.9536109722</v>
      </c>
      <c r="C7677" s="3">
        <v>1.7561995931297e+25</v>
      </c>
      <c r="D7677" s="3">
        <v>0.982792407575205</v>
      </c>
      <c r="E7677" s="3">
        <v>100000</v>
      </c>
      <c r="F7677" s="3">
        <v>1.0165300173149e+21</v>
      </c>
      <c r="G7677" s="3"/>
      <c r="H7677" s="3"/>
    </row>
    <row r="7678" spans="1:8">
      <c r="A7678" s="3" t="s">
        <v>7683</v>
      </c>
      <c r="B7678" s="4">
        <v>45125.9536109722</v>
      </c>
      <c r="C7678" s="3">
        <v>1.75630124514009e+25</v>
      </c>
      <c r="D7678" s="3">
        <v>0.982802549738183</v>
      </c>
      <c r="E7678" s="3">
        <v>100000</v>
      </c>
      <c r="F7678" s="3">
        <v>1.01652010393384e+21</v>
      </c>
      <c r="G7678" s="3"/>
      <c r="H7678" s="3"/>
    </row>
    <row r="7679" spans="1:8">
      <c r="A7679" s="3" t="s">
        <v>7684</v>
      </c>
      <c r="B7679" s="4">
        <v>45125.9536109722</v>
      </c>
      <c r="C7679" s="3">
        <v>1.75640289615974e+25</v>
      </c>
      <c r="D7679" s="3">
        <v>0.98281268602898</v>
      </c>
      <c r="E7679" s="3">
        <v>100000</v>
      </c>
      <c r="F7679" s="3">
        <v>1.01651019649704e+21</v>
      </c>
      <c r="G7679" s="3"/>
      <c r="H7679" s="3"/>
    </row>
    <row r="7680" spans="1:8">
      <c r="A7680" s="3" t="s">
        <v>7685</v>
      </c>
      <c r="B7680" s="4">
        <v>45125.9536109722</v>
      </c>
      <c r="C7680" s="3">
        <v>1.75650454628823e+25</v>
      </c>
      <c r="D7680" s="3">
        <v>0.982821803672692</v>
      </c>
      <c r="E7680" s="3">
        <v>100000</v>
      </c>
      <c r="F7680" s="3">
        <v>1.01650128488332e+21</v>
      </c>
      <c r="G7680" s="3"/>
      <c r="H7680" s="3"/>
    </row>
    <row r="7681" spans="1:8">
      <c r="A7681" s="3" t="s">
        <v>7686</v>
      </c>
      <c r="B7681" s="4">
        <v>45125.9536109722</v>
      </c>
      <c r="C7681" s="3">
        <v>1.7566061954271e+25</v>
      </c>
      <c r="D7681" s="3">
        <v>0.982831928815371</v>
      </c>
      <c r="E7681" s="3">
        <v>100000</v>
      </c>
      <c r="F7681" s="3">
        <v>1.01649138873079e+21</v>
      </c>
      <c r="G7681" s="3"/>
      <c r="H7681" s="3"/>
    </row>
    <row r="7682" spans="1:8">
      <c r="A7682" s="3" t="s">
        <v>7687</v>
      </c>
      <c r="B7682" s="4">
        <v>45125.9536109722</v>
      </c>
      <c r="C7682" s="3">
        <v>1.75670784357696e+25</v>
      </c>
      <c r="D7682" s="3">
        <v>0.982842048095364</v>
      </c>
      <c r="E7682" s="3">
        <v>100000</v>
      </c>
      <c r="F7682" s="3">
        <v>1.01648149851221e+21</v>
      </c>
      <c r="G7682" s="3"/>
      <c r="H7682" s="3"/>
    </row>
    <row r="7683" spans="1:8">
      <c r="A7683" s="3" t="s">
        <v>7688</v>
      </c>
      <c r="B7683" s="4">
        <v>45125.9536109722</v>
      </c>
      <c r="C7683" s="3">
        <v>1.75680949083719e+25</v>
      </c>
      <c r="D7683" s="3">
        <v>0.982852161515942</v>
      </c>
      <c r="E7683" s="3">
        <v>100000</v>
      </c>
      <c r="F7683" s="3">
        <v>1.01647260238605e+21</v>
      </c>
      <c r="G7683" s="3"/>
      <c r="H7683" s="3"/>
    </row>
    <row r="7684" spans="1:8">
      <c r="A7684" s="3" t="s">
        <v>7689</v>
      </c>
      <c r="B7684" s="4">
        <v>45125.9536109838</v>
      </c>
      <c r="C7684" s="3">
        <v>1.75691113710954e+25</v>
      </c>
      <c r="D7684" s="3">
        <v>0.982861258587364</v>
      </c>
      <c r="E7684" s="3">
        <v>100000</v>
      </c>
      <c r="F7684" s="3">
        <v>1.01646272343214e+21</v>
      </c>
      <c r="G7684" s="3"/>
      <c r="H7684" s="3"/>
    </row>
    <row r="7685" spans="1:8">
      <c r="A7685" s="3" t="s">
        <v>7690</v>
      </c>
      <c r="B7685" s="4">
        <v>45125.9536109838</v>
      </c>
      <c r="C7685" s="3">
        <v>1.75701278239458e+25</v>
      </c>
      <c r="D7685" s="3">
        <v>0.982871360884058</v>
      </c>
      <c r="E7685" s="3">
        <v>100000</v>
      </c>
      <c r="F7685" s="3">
        <v>1.01645285040186e+21</v>
      </c>
      <c r="G7685" s="3"/>
      <c r="H7685" s="3"/>
    </row>
    <row r="7686" spans="1:8">
      <c r="A7686" s="3" t="s">
        <v>7691</v>
      </c>
      <c r="B7686" s="4">
        <v>45125.9536109838</v>
      </c>
      <c r="C7686" s="3">
        <v>1.75711442679155e+25</v>
      </c>
      <c r="D7686" s="3">
        <v>0.982881457330812</v>
      </c>
      <c r="E7686" s="3">
        <v>100000</v>
      </c>
      <c r="F7686" s="3">
        <v>1.01644396973636e+21</v>
      </c>
      <c r="G7686" s="3"/>
      <c r="H7686" s="3"/>
    </row>
    <row r="7687" spans="1:8">
      <c r="A7687" s="3" t="s">
        <v>7692</v>
      </c>
      <c r="B7687" s="4">
        <v>45125.9536109838</v>
      </c>
      <c r="C7687" s="3">
        <v>1.75721607020235e+25</v>
      </c>
      <c r="D7687" s="3">
        <v>0.98289053913389</v>
      </c>
      <c r="E7687" s="3">
        <v>100000</v>
      </c>
      <c r="F7687" s="3">
        <v>1.01643410795118e+21</v>
      </c>
      <c r="G7687" s="3"/>
      <c r="H7687" s="3"/>
    </row>
    <row r="7688" spans="1:8">
      <c r="A7688" s="3" t="s">
        <v>7693</v>
      </c>
      <c r="B7688" s="4">
        <v>45125.9536109838</v>
      </c>
      <c r="C7688" s="3">
        <v>1.75731771262755e+25</v>
      </c>
      <c r="D7688" s="3">
        <v>0.982900624474749</v>
      </c>
      <c r="E7688" s="3">
        <v>100000</v>
      </c>
      <c r="F7688" s="3">
        <v>1.01642425207934e+21</v>
      </c>
      <c r="G7688" s="3"/>
      <c r="H7688" s="3"/>
    </row>
    <row r="7689" spans="1:8">
      <c r="A7689" s="3" t="s">
        <v>7694</v>
      </c>
      <c r="B7689" s="4">
        <v>45125.9536109838</v>
      </c>
      <c r="C7689" s="3">
        <v>1.75741935416624e+25</v>
      </c>
      <c r="D7689" s="3">
        <v>0.98291070397513</v>
      </c>
      <c r="E7689" s="3">
        <v>100000</v>
      </c>
      <c r="F7689" s="3">
        <v>1.01641538684764e+21</v>
      </c>
      <c r="G7689" s="3"/>
      <c r="H7689" s="3"/>
    </row>
    <row r="7690" spans="1:8">
      <c r="A7690" s="3" t="s">
        <v>7695</v>
      </c>
      <c r="B7690" s="4">
        <v>45125.9536109838</v>
      </c>
      <c r="C7690" s="3">
        <v>1.75752099472046e+25</v>
      </c>
      <c r="D7690" s="3">
        <v>0.982919770534557</v>
      </c>
      <c r="E7690" s="3">
        <v>100000</v>
      </c>
      <c r="F7690" s="3">
        <v>1.01640554220137e+21</v>
      </c>
      <c r="G7690" s="3"/>
      <c r="H7690" s="3"/>
    </row>
    <row r="7691" spans="1:8">
      <c r="A7691" s="3" t="s">
        <v>7696</v>
      </c>
      <c r="B7691" s="4">
        <v>45125.9536109838</v>
      </c>
      <c r="C7691" s="3">
        <v>1.75762263429081e+25</v>
      </c>
      <c r="D7691" s="3">
        <v>0.982929838947006</v>
      </c>
      <c r="E7691" s="3">
        <v>100000</v>
      </c>
      <c r="F7691" s="3">
        <v>1.01639570345815e+21</v>
      </c>
      <c r="G7691" s="3"/>
      <c r="H7691" s="3"/>
    </row>
    <row r="7692" spans="1:8">
      <c r="A7692" s="3" t="s">
        <v>7697</v>
      </c>
      <c r="B7692" s="4">
        <v>45125.9536109838</v>
      </c>
      <c r="C7692" s="3">
        <v>1.75772427297617e+25</v>
      </c>
      <c r="D7692" s="3">
        <v>0.982939901528423</v>
      </c>
      <c r="E7692" s="3">
        <v>100000</v>
      </c>
      <c r="F7692" s="3">
        <v>1.01638685363344e+21</v>
      </c>
      <c r="G7692" s="3"/>
      <c r="H7692" s="3"/>
    </row>
    <row r="7693" spans="1:8">
      <c r="A7693" s="3" t="s">
        <v>7698</v>
      </c>
      <c r="B7693" s="4">
        <v>45125.9536109838</v>
      </c>
      <c r="C7693" s="3">
        <v>1.75782591067878e+25</v>
      </c>
      <c r="D7693" s="3">
        <v>0.982948952868856</v>
      </c>
      <c r="E7693" s="3">
        <v>100000</v>
      </c>
      <c r="F7693" s="3">
        <v>1.01637702609629e+21</v>
      </c>
      <c r="G7693" s="3"/>
      <c r="H7693" s="3"/>
    </row>
    <row r="7694" spans="1:8">
      <c r="A7694" s="3" t="s">
        <v>7699</v>
      </c>
      <c r="B7694" s="4">
        <v>45125.9536109838</v>
      </c>
      <c r="C7694" s="3">
        <v>1.75792754739922e+25</v>
      </c>
      <c r="D7694" s="3">
        <v>0.982959004380277</v>
      </c>
      <c r="E7694" s="3">
        <v>100000</v>
      </c>
      <c r="F7694" s="3">
        <v>1.01636720445194e+21</v>
      </c>
      <c r="G7694" s="3"/>
      <c r="H7694" s="3"/>
    </row>
    <row r="7695" spans="1:8">
      <c r="A7695" s="3" t="s">
        <v>7700</v>
      </c>
      <c r="B7695" s="4">
        <v>45125.9536109838</v>
      </c>
      <c r="C7695" s="3">
        <v>1.75802918323622e+25</v>
      </c>
      <c r="D7695" s="3">
        <v>0.982969050070099</v>
      </c>
      <c r="E7695" s="3">
        <v>100000</v>
      </c>
      <c r="F7695" s="3">
        <v>1.01635837000746e+21</v>
      </c>
      <c r="G7695" s="3"/>
      <c r="H7695" s="3"/>
    </row>
    <row r="7696" spans="1:8">
      <c r="A7696" s="3" t="s">
        <v>7701</v>
      </c>
      <c r="B7696" s="4">
        <v>45125.9536109838</v>
      </c>
      <c r="C7696" s="3">
        <v>1.75813081809218e+25</v>
      </c>
      <c r="D7696" s="3">
        <v>0.982978086216158</v>
      </c>
      <c r="E7696" s="3">
        <v>100000</v>
      </c>
      <c r="F7696" s="3">
        <v>1.01634855954971e+21</v>
      </c>
      <c r="G7696" s="3"/>
      <c r="H7696" s="3"/>
    </row>
    <row r="7697" spans="1:8">
      <c r="A7697" s="3" t="s">
        <v>7702</v>
      </c>
      <c r="B7697" s="4">
        <v>45125.9536109954</v>
      </c>
      <c r="C7697" s="3">
        <v>1.75823245196768e+25</v>
      </c>
      <c r="D7697" s="3">
        <v>0.982988120853893</v>
      </c>
      <c r="E7697" s="3">
        <v>100000</v>
      </c>
      <c r="F7697" s="3">
        <v>1.01633875497452e+21</v>
      </c>
      <c r="G7697" s="3"/>
      <c r="H7697" s="3"/>
    </row>
    <row r="7698" spans="1:8">
      <c r="A7698" s="3" t="s">
        <v>7703</v>
      </c>
      <c r="B7698" s="4">
        <v>45125.9536109954</v>
      </c>
      <c r="C7698" s="3">
        <v>1.75833408496126e+25</v>
      </c>
      <c r="D7698" s="3">
        <v>0.982998149679449</v>
      </c>
      <c r="E7698" s="3">
        <v>100000</v>
      </c>
      <c r="F7698" s="3">
        <v>1.01632993588354e+21</v>
      </c>
      <c r="G7698" s="3"/>
      <c r="H7698" s="3"/>
    </row>
    <row r="7699" spans="1:8">
      <c r="A7699" s="3" t="s">
        <v>7704</v>
      </c>
      <c r="B7699" s="4">
        <v>45125.9536109954</v>
      </c>
      <c r="C7699" s="3">
        <v>1.75843571697551e+25</v>
      </c>
      <c r="D7699" s="3">
        <v>0.983007170655717</v>
      </c>
      <c r="E7699" s="3">
        <v>100000</v>
      </c>
      <c r="F7699" s="3">
        <v>1.01632014247552e+21</v>
      </c>
      <c r="G7699" s="3"/>
      <c r="H7699" s="3"/>
    </row>
    <row r="7700" spans="1:8">
      <c r="A7700" s="3" t="s">
        <v>7705</v>
      </c>
      <c r="B7700" s="4">
        <v>45125.9536109954</v>
      </c>
      <c r="C7700" s="3">
        <v>1.75853734801101e+25</v>
      </c>
      <c r="D7700" s="3">
        <v>0.983017188447068</v>
      </c>
      <c r="E7700" s="3">
        <v>100000</v>
      </c>
      <c r="F7700" s="3">
        <v>1.01631035493984e+21</v>
      </c>
      <c r="G7700" s="3"/>
      <c r="H7700" s="3"/>
    </row>
    <row r="7701" spans="1:8">
      <c r="A7701" s="3" t="s">
        <v>7706</v>
      </c>
      <c r="B7701" s="4">
        <v>45125.9536109954</v>
      </c>
      <c r="C7701" s="3">
        <v>1.75863897816612e+25</v>
      </c>
      <c r="D7701" s="3">
        <v>0.983027200435644</v>
      </c>
      <c r="E7701" s="3">
        <v>100000</v>
      </c>
      <c r="F7701" s="3">
        <v>1.01630155117568e+21</v>
      </c>
      <c r="G7701" s="3"/>
      <c r="H7701" s="3"/>
    </row>
    <row r="7702" spans="1:8">
      <c r="A7702" s="3" t="s">
        <v>7707</v>
      </c>
      <c r="B7702" s="4">
        <v>45125.9536109954</v>
      </c>
      <c r="C7702" s="3">
        <v>1.7587406073436e+25</v>
      </c>
      <c r="D7702" s="3">
        <v>0.983036206266668</v>
      </c>
      <c r="E7702" s="3">
        <v>100000</v>
      </c>
      <c r="F7702" s="3">
        <v>1.01629177478777e+21</v>
      </c>
      <c r="G7702" s="3"/>
      <c r="H7702" s="3"/>
    </row>
    <row r="7703" spans="1:8">
      <c r="A7703" s="3" t="s">
        <v>7708</v>
      </c>
      <c r="B7703" s="4">
        <v>45125.9536109954</v>
      </c>
      <c r="C7703" s="3">
        <v>1.75884223554403e+25</v>
      </c>
      <c r="D7703" s="3">
        <v>0.983046207238896</v>
      </c>
      <c r="E7703" s="3">
        <v>100000</v>
      </c>
      <c r="F7703" s="3">
        <v>1.016282004262e+21</v>
      </c>
      <c r="G7703" s="3"/>
      <c r="H7703" s="3"/>
    </row>
    <row r="7704" spans="1:8">
      <c r="A7704" s="3" t="s">
        <v>7709</v>
      </c>
      <c r="B7704" s="4">
        <v>45125.9536109954</v>
      </c>
      <c r="C7704" s="3">
        <v>1.75894386286561e+25</v>
      </c>
      <c r="D7704" s="3">
        <v>0.98305620241774</v>
      </c>
      <c r="E7704" s="3">
        <v>100000</v>
      </c>
      <c r="F7704" s="3">
        <v>1.01627321579804e+21</v>
      </c>
      <c r="G7704" s="3"/>
      <c r="H7704" s="3"/>
    </row>
    <row r="7705" spans="1:8">
      <c r="A7705" s="3" t="s">
        <v>7710</v>
      </c>
      <c r="B7705" s="4">
        <v>45125.9536109954</v>
      </c>
      <c r="C7705" s="3">
        <v>1.75904548921125e+25</v>
      </c>
      <c r="D7705" s="3">
        <v>0.98306519312803</v>
      </c>
      <c r="E7705" s="3">
        <v>100000</v>
      </c>
      <c r="F7705" s="3">
        <v>1.01626345640066e+21</v>
      </c>
      <c r="G7705" s="3"/>
      <c r="H7705" s="3"/>
    </row>
    <row r="7706" spans="1:8">
      <c r="A7706" s="3" t="s">
        <v>7711</v>
      </c>
      <c r="B7706" s="4">
        <v>45125.9536109954</v>
      </c>
      <c r="C7706" s="3">
        <v>1.75914711458153e+25</v>
      </c>
      <c r="D7706" s="3">
        <v>0.983075177308355</v>
      </c>
      <c r="E7706" s="3">
        <v>100000</v>
      </c>
      <c r="F7706" s="3">
        <v>1.01625370285525e+21</v>
      </c>
      <c r="G7706" s="3"/>
      <c r="H7706" s="3"/>
    </row>
    <row r="7707" spans="1:8">
      <c r="A7707" s="3" t="s">
        <v>7712</v>
      </c>
      <c r="B7707" s="4">
        <v>45125.9536109954</v>
      </c>
      <c r="C7707" s="3">
        <v>1.7592487390745e+25</v>
      </c>
      <c r="D7707" s="3">
        <v>0.983085155704673</v>
      </c>
      <c r="E7707" s="3">
        <v>100000</v>
      </c>
      <c r="F7707" s="3">
        <v>1.0162449296649e+21</v>
      </c>
      <c r="G7707" s="3"/>
      <c r="H7707" s="3"/>
    </row>
    <row r="7708" spans="1:8">
      <c r="A7708" s="3" t="s">
        <v>7713</v>
      </c>
      <c r="B7708" s="4">
        <v>45125.9536110069</v>
      </c>
      <c r="C7708" s="3">
        <v>1.75935036259322e+25</v>
      </c>
      <c r="D7708" s="3">
        <v>0.983094131318702</v>
      </c>
      <c r="E7708" s="3">
        <v>100000</v>
      </c>
      <c r="F7708" s="3">
        <v>1.01623518722855e+21</v>
      </c>
      <c r="G7708" s="3"/>
      <c r="H7708" s="3"/>
    </row>
    <row r="7709" spans="1:8">
      <c r="A7709" s="3" t="s">
        <v>7714</v>
      </c>
      <c r="B7709" s="4">
        <v>45125.9536110069</v>
      </c>
      <c r="C7709" s="3">
        <v>1.75945198513829e+25</v>
      </c>
      <c r="D7709" s="3">
        <v>0.983104098734303</v>
      </c>
      <c r="E7709" s="3">
        <v>100000</v>
      </c>
      <c r="F7709" s="3">
        <v>1.01622545063398e+21</v>
      </c>
      <c r="G7709" s="3"/>
      <c r="H7709" s="3"/>
    </row>
    <row r="7710" spans="1:8">
      <c r="A7710" s="3" t="s">
        <v>7715</v>
      </c>
      <c r="B7710" s="4">
        <v>45125.9536110069</v>
      </c>
      <c r="C7710" s="3">
        <v>1.75955360680756e+25</v>
      </c>
      <c r="D7710" s="3">
        <v>0.98311406037526</v>
      </c>
      <c r="E7710" s="3">
        <v>100000</v>
      </c>
      <c r="F7710" s="3">
        <v>1.01621669269072e+21</v>
      </c>
      <c r="G7710" s="3"/>
      <c r="H7710" s="3"/>
    </row>
    <row r="7711" spans="1:8">
      <c r="A7711" s="3" t="s">
        <v>7716</v>
      </c>
      <c r="B7711" s="4">
        <v>45125.9536110069</v>
      </c>
      <c r="C7711" s="3">
        <v>1.75965522750427e+25</v>
      </c>
      <c r="D7711" s="3">
        <v>0.983124016244798</v>
      </c>
      <c r="E7711" s="3">
        <v>100000</v>
      </c>
      <c r="F7711" s="3">
        <v>1.01620696718591e+21</v>
      </c>
      <c r="G7711" s="3"/>
      <c r="H7711" s="3"/>
    </row>
    <row r="7712" spans="1:8">
      <c r="A7712" s="3" t="s">
        <v>7717</v>
      </c>
      <c r="B7712" s="4">
        <v>45125.9536110069</v>
      </c>
      <c r="C7712" s="3">
        <v>1.75975684722903e+25</v>
      </c>
      <c r="D7712" s="3">
        <v>0.983132971595483</v>
      </c>
      <c r="E7712" s="3">
        <v>100000</v>
      </c>
      <c r="F7712" s="3">
        <v>1.01619724751276e+21</v>
      </c>
      <c r="G7712" s="3"/>
      <c r="H7712" s="3"/>
    </row>
    <row r="7713" spans="1:8">
      <c r="A7713" s="3" t="s">
        <v>7718</v>
      </c>
      <c r="B7713" s="4">
        <v>45125.9536110069</v>
      </c>
      <c r="C7713" s="3">
        <v>1.7598584660795e+25</v>
      </c>
      <c r="D7713" s="3">
        <v>0.983142916508204</v>
      </c>
      <c r="E7713" s="3">
        <v>100000</v>
      </c>
      <c r="F7713" s="3">
        <v>1.01618850479008e+21</v>
      </c>
      <c r="G7713" s="3"/>
      <c r="H7713" s="3"/>
    </row>
    <row r="7714" spans="1:8">
      <c r="A7714" s="3" t="s">
        <v>7719</v>
      </c>
      <c r="B7714" s="4">
        <v>45125.9536110069</v>
      </c>
      <c r="C7714" s="3">
        <v>1.75996008395912e+25</v>
      </c>
      <c r="D7714" s="3">
        <v>0.983152855658851</v>
      </c>
      <c r="E7714" s="3">
        <v>100000</v>
      </c>
      <c r="F7714" s="3">
        <v>1.01617879618741e+21</v>
      </c>
      <c r="G7714" s="3"/>
      <c r="H7714" s="3"/>
    </row>
    <row r="7715" spans="1:8">
      <c r="A7715" s="3" t="s">
        <v>7720</v>
      </c>
      <c r="B7715" s="4">
        <v>45125.9536110069</v>
      </c>
      <c r="C7715" s="3">
        <v>1.76006170086846e+25</v>
      </c>
      <c r="D7715" s="3">
        <v>0.983161795970519</v>
      </c>
      <c r="E7715" s="3">
        <v>100000</v>
      </c>
      <c r="F7715" s="3">
        <v>1.01616909340626e+21</v>
      </c>
      <c r="G7715" s="3"/>
      <c r="H7715" s="3"/>
    </row>
    <row r="7716" spans="1:8">
      <c r="A7716" s="3" t="s">
        <v>7721</v>
      </c>
      <c r="B7716" s="4">
        <v>45125.9536110069</v>
      </c>
      <c r="C7716" s="3">
        <v>1.76016331690505e+25</v>
      </c>
      <c r="D7716" s="3">
        <v>0.98317172418209</v>
      </c>
      <c r="E7716" s="3">
        <v>100000</v>
      </c>
      <c r="F7716" s="3">
        <v>1.01616036587773e+21</v>
      </c>
      <c r="G7716" s="3"/>
      <c r="H7716" s="3"/>
    </row>
    <row r="7717" spans="1:8">
      <c r="A7717" s="3" t="s">
        <v>7722</v>
      </c>
      <c r="B7717" s="4">
        <v>45125.9536110069</v>
      </c>
      <c r="C7717" s="3">
        <v>1.76026493197247e+25</v>
      </c>
      <c r="D7717" s="3">
        <v>0.983181646640915</v>
      </c>
      <c r="E7717" s="3">
        <v>100000</v>
      </c>
      <c r="F7717" s="3">
        <v>1.01615067414784e+21</v>
      </c>
      <c r="G7717" s="3"/>
      <c r="H7717" s="3"/>
    </row>
    <row r="7718" spans="1:8">
      <c r="A7718" s="3" t="s">
        <v>7723</v>
      </c>
      <c r="B7718" s="4">
        <v>45125.9536110069</v>
      </c>
      <c r="C7718" s="3">
        <v>1.76036654607129e+25</v>
      </c>
      <c r="D7718" s="3">
        <v>0.983190571937918</v>
      </c>
      <c r="E7718" s="3">
        <v>100000</v>
      </c>
      <c r="F7718" s="3">
        <v>1.01614098822934e+21</v>
      </c>
      <c r="G7718" s="3"/>
      <c r="H7718" s="3"/>
    </row>
    <row r="7719" spans="1:8">
      <c r="A7719" s="3" t="s">
        <v>7724</v>
      </c>
      <c r="B7719" s="4">
        <v>45125.9536110069</v>
      </c>
      <c r="C7719" s="3">
        <v>1.76046815929888e+25</v>
      </c>
      <c r="D7719" s="3">
        <v>0.983200483475382</v>
      </c>
      <c r="E7719" s="3">
        <v>100000</v>
      </c>
      <c r="F7719" s="3">
        <v>1.01613227586856e+21</v>
      </c>
      <c r="G7719" s="3"/>
      <c r="H7719" s="3"/>
    </row>
    <row r="7720" spans="1:8">
      <c r="A7720" s="3" t="s">
        <v>7725</v>
      </c>
      <c r="B7720" s="4">
        <v>45125.9536110185</v>
      </c>
      <c r="C7720" s="3">
        <v>1.76056977155897e+25</v>
      </c>
      <c r="D7720" s="3">
        <v>0.983210389269417</v>
      </c>
      <c r="E7720" s="3">
        <v>100000</v>
      </c>
      <c r="F7720" s="3">
        <v>1.01612260098212e+21</v>
      </c>
      <c r="G7720" s="3"/>
      <c r="H7720" s="3"/>
    </row>
    <row r="7721" spans="1:8">
      <c r="A7721" s="3" t="s">
        <v>7726</v>
      </c>
      <c r="B7721" s="4">
        <v>45125.9536110185</v>
      </c>
      <c r="C7721" s="3">
        <v>1.76067138285216e+25</v>
      </c>
      <c r="D7721" s="3">
        <v>0.98321929957607</v>
      </c>
      <c r="E7721" s="3">
        <v>100000</v>
      </c>
      <c r="F7721" s="3">
        <v>1.01611293189699e+21</v>
      </c>
      <c r="G7721" s="3"/>
      <c r="H7721" s="3"/>
    </row>
    <row r="7722" spans="1:8">
      <c r="A7722" s="3" t="s">
        <v>7727</v>
      </c>
      <c r="B7722" s="4">
        <v>45125.9536110185</v>
      </c>
      <c r="C7722" s="3">
        <v>1.76077299327563e+25</v>
      </c>
      <c r="D7722" s="3">
        <v>0.983229194466431</v>
      </c>
      <c r="E7722" s="3">
        <v>100000</v>
      </c>
      <c r="F7722" s="3">
        <v>1.0161042346776e+21</v>
      </c>
      <c r="G7722" s="3"/>
      <c r="H7722" s="3"/>
    </row>
    <row r="7723" spans="1:8">
      <c r="A7723" s="3" t="s">
        <v>7728</v>
      </c>
      <c r="B7723" s="4">
        <v>45125.9536110185</v>
      </c>
      <c r="C7723" s="3">
        <v>1.76087460273329e+25</v>
      </c>
      <c r="D7723" s="3">
        <v>0.983239083622665</v>
      </c>
      <c r="E7723" s="3">
        <v>100000</v>
      </c>
      <c r="F7723" s="3">
        <v>1.01609457660536e+21</v>
      </c>
      <c r="G7723" s="3"/>
      <c r="H7723" s="3"/>
    </row>
    <row r="7724" spans="1:8">
      <c r="A7724" s="3" t="s">
        <v>7729</v>
      </c>
      <c r="B7724" s="4">
        <v>45125.9536110185</v>
      </c>
      <c r="C7724" s="3">
        <v>1.76097621122573e+25</v>
      </c>
      <c r="D7724" s="3">
        <v>0.983247978963247</v>
      </c>
      <c r="E7724" s="3">
        <v>100000</v>
      </c>
      <c r="F7724" s="3">
        <v>1.01608492432434e+21</v>
      </c>
      <c r="G7724" s="3"/>
      <c r="H7724" s="3"/>
    </row>
    <row r="7725" spans="1:8">
      <c r="A7725" s="3" t="s">
        <v>7730</v>
      </c>
      <c r="B7725" s="4">
        <v>45125.9536110185</v>
      </c>
      <c r="C7725" s="3">
        <v>1.76107781884995e+25</v>
      </c>
      <c r="D7725" s="3">
        <v>0.983257857233469</v>
      </c>
      <c r="E7725" s="3">
        <v>100000</v>
      </c>
      <c r="F7725" s="3">
        <v>1.01607624222005e+21</v>
      </c>
      <c r="G7725" s="3"/>
      <c r="H7725" s="3"/>
    </row>
    <row r="7726" spans="1:8">
      <c r="A7726" s="3" t="s">
        <v>7731</v>
      </c>
      <c r="B7726" s="4">
        <v>45125.9536110185</v>
      </c>
      <c r="C7726" s="3">
        <v>1.76117942551004e+25</v>
      </c>
      <c r="D7726" s="3">
        <v>0.983267729778853</v>
      </c>
      <c r="E7726" s="3">
        <v>100000</v>
      </c>
      <c r="F7726" s="3">
        <v>1.01606660093279e+21</v>
      </c>
      <c r="G7726" s="3"/>
      <c r="H7726" s="3"/>
    </row>
    <row r="7727" spans="1:8">
      <c r="A7727" s="3" t="s">
        <v>7732</v>
      </c>
      <c r="B7727" s="4">
        <v>45125.9536110185</v>
      </c>
      <c r="C7727" s="3">
        <v>1.76128103120658e+25</v>
      </c>
      <c r="D7727" s="3">
        <v>0.983276610177606</v>
      </c>
      <c r="E7727" s="3">
        <v>100000</v>
      </c>
      <c r="F7727" s="3">
        <v>1.01605696542669e+21</v>
      </c>
      <c r="G7727" s="3"/>
      <c r="H7727" s="3"/>
    </row>
    <row r="7728" spans="1:8">
      <c r="A7728" s="3" t="s">
        <v>7733</v>
      </c>
      <c r="B7728" s="4">
        <v>45125.9536110185</v>
      </c>
      <c r="C7728" s="3">
        <v>1.76138263603642e+25</v>
      </c>
      <c r="D7728" s="3">
        <v>0.983286471854612</v>
      </c>
      <c r="E7728" s="3">
        <v>100000</v>
      </c>
      <c r="F7728" s="3">
        <v>1.01604829841123e+21</v>
      </c>
      <c r="G7728" s="3"/>
      <c r="H7728" s="3"/>
    </row>
    <row r="7729" spans="1:8">
      <c r="A7729" s="3" t="s">
        <v>7734</v>
      </c>
      <c r="B7729" s="4">
        <v>45125.9536110185</v>
      </c>
      <c r="C7729" s="3">
        <v>1.76148423990381e+25</v>
      </c>
      <c r="D7729" s="3">
        <v>0.983296327816054</v>
      </c>
      <c r="E7729" s="3">
        <v>100000</v>
      </c>
      <c r="F7729" s="3">
        <v>1.01603867387979e+21</v>
      </c>
      <c r="G7729" s="3"/>
      <c r="H7729" s="3"/>
    </row>
    <row r="7730" spans="1:8">
      <c r="A7730" s="3" t="s">
        <v>7735</v>
      </c>
      <c r="B7730" s="4">
        <v>45125.9536110185</v>
      </c>
      <c r="C7730" s="3">
        <v>1.76158584280932e+25</v>
      </c>
      <c r="D7730" s="3">
        <v>0.983305193297187</v>
      </c>
      <c r="E7730" s="3">
        <v>100000</v>
      </c>
      <c r="F7730" s="3">
        <v>1.01602905511947e+21</v>
      </c>
      <c r="G7730" s="3"/>
      <c r="H7730" s="3"/>
    </row>
    <row r="7731" spans="1:8">
      <c r="A7731" s="3" t="s">
        <v>7736</v>
      </c>
      <c r="B7731" s="4">
        <v>45125.9536110185</v>
      </c>
      <c r="C7731" s="3">
        <v>1.76168744484964e+25</v>
      </c>
      <c r="D7731" s="3">
        <v>0.983315038407859</v>
      </c>
      <c r="E7731" s="3">
        <v>100000</v>
      </c>
      <c r="F7731" s="3">
        <v>1.01602040316663e+21</v>
      </c>
      <c r="G7731" s="3"/>
      <c r="H7731" s="3"/>
    </row>
    <row r="7732" spans="1:8">
      <c r="A7732" s="3" t="s">
        <v>7737</v>
      </c>
      <c r="B7732" s="4">
        <v>45125.9536110185</v>
      </c>
      <c r="C7732" s="3">
        <v>1.76178904592918e+25</v>
      </c>
      <c r="D7732" s="3">
        <v>0.983324877812229</v>
      </c>
      <c r="E7732" s="3">
        <v>100000</v>
      </c>
      <c r="F7732" s="3">
        <v>1.0160107953619e+21</v>
      </c>
      <c r="G7732" s="3"/>
      <c r="H7732" s="3"/>
    </row>
    <row r="7733" spans="1:8">
      <c r="A7733" s="3" t="s">
        <v>7738</v>
      </c>
      <c r="B7733" s="4">
        <v>45125.9536110185</v>
      </c>
      <c r="C7733" s="3">
        <v>1.76189064604851e+25</v>
      </c>
      <c r="D7733" s="3">
        <v>0.983333728399911</v>
      </c>
      <c r="E7733" s="3">
        <v>100000</v>
      </c>
      <c r="F7733" s="3">
        <v>1.01600119331826e+21</v>
      </c>
      <c r="G7733" s="3"/>
      <c r="H7733" s="3"/>
    </row>
    <row r="7734" spans="1:8">
      <c r="A7734" s="3" t="s">
        <v>7739</v>
      </c>
      <c r="B7734" s="4">
        <v>45125.9536110301</v>
      </c>
      <c r="C7734" s="3">
        <v>1.76199224530415e+25</v>
      </c>
      <c r="D7734" s="3">
        <v>0.983343556971093</v>
      </c>
      <c r="E7734" s="3">
        <v>100000</v>
      </c>
      <c r="F7734" s="3">
        <v>1.01599255640187e+21</v>
      </c>
      <c r="G7734" s="3"/>
      <c r="H7734" s="3"/>
    </row>
    <row r="7735" spans="1:8">
      <c r="A7735" s="3" t="s">
        <v>7740</v>
      </c>
      <c r="B7735" s="4">
        <v>45125.9536110301</v>
      </c>
      <c r="C7735" s="3">
        <v>1.76209384360068e+25</v>
      </c>
      <c r="D7735" s="3">
        <v>0.98335337984522</v>
      </c>
      <c r="E7735" s="3">
        <v>100000</v>
      </c>
      <c r="F7735" s="3">
        <v>1.01598296529479e+21</v>
      </c>
      <c r="G7735" s="3"/>
      <c r="H7735" s="3"/>
    </row>
    <row r="7736" spans="1:8">
      <c r="A7736" s="3" t="s">
        <v>7741</v>
      </c>
      <c r="B7736" s="4">
        <v>45125.9536110301</v>
      </c>
      <c r="C7736" s="3">
        <v>1.76219544093867e+25</v>
      </c>
      <c r="D7736" s="3">
        <v>0.983362215563585</v>
      </c>
      <c r="E7736" s="3">
        <v>100000</v>
      </c>
      <c r="F7736" s="3">
        <v>1.01597337993879e+21</v>
      </c>
      <c r="G7736" s="3"/>
      <c r="H7736" s="3"/>
    </row>
    <row r="7737" spans="1:8">
      <c r="A7737" s="3" t="s">
        <v>7742</v>
      </c>
      <c r="B7737" s="4">
        <v>45125.9536110301</v>
      </c>
      <c r="C7737" s="3">
        <v>1.76229703741448e+25</v>
      </c>
      <c r="D7737" s="3">
        <v>0.98337202762208</v>
      </c>
      <c r="E7737" s="3">
        <v>100000</v>
      </c>
      <c r="F7737" s="3">
        <v>1.01596475803272e+21</v>
      </c>
      <c r="G7737" s="3"/>
      <c r="H7737" s="3"/>
    </row>
    <row r="7738" spans="1:8">
      <c r="A7738" s="3" t="s">
        <v>7743</v>
      </c>
      <c r="B7738" s="4">
        <v>45125.9536110301</v>
      </c>
      <c r="C7738" s="3">
        <v>1.76239863293284e+25</v>
      </c>
      <c r="D7738" s="3">
        <v>0.983381833992753</v>
      </c>
      <c r="E7738" s="3">
        <v>100000</v>
      </c>
      <c r="F7738" s="3">
        <v>1.01595518359428e+21</v>
      </c>
      <c r="G7738" s="3"/>
      <c r="H7738" s="3"/>
    </row>
    <row r="7739" spans="1:8">
      <c r="A7739" s="3" t="s">
        <v>7744</v>
      </c>
      <c r="B7739" s="4">
        <v>45125.9536110301</v>
      </c>
      <c r="C7739" s="3">
        <v>1.76250022749432e+25</v>
      </c>
      <c r="D7739" s="3">
        <v>0.983390654865898</v>
      </c>
      <c r="E7739" s="3">
        <v>100000</v>
      </c>
      <c r="F7739" s="3">
        <v>1.01594561489693e+21</v>
      </c>
      <c r="G7739" s="3"/>
      <c r="H7739" s="3"/>
    </row>
    <row r="7740" spans="1:8">
      <c r="A7740" s="3" t="s">
        <v>7745</v>
      </c>
      <c r="B7740" s="4">
        <v>45125.9536110301</v>
      </c>
      <c r="C7740" s="3">
        <v>1.76260182119512e+25</v>
      </c>
      <c r="D7740" s="3">
        <v>0.983400450438469</v>
      </c>
      <c r="E7740" s="3">
        <v>100000</v>
      </c>
      <c r="F7740" s="3">
        <v>1.0159370079751e+21</v>
      </c>
      <c r="G7740" s="3"/>
      <c r="H7740" s="3"/>
    </row>
    <row r="7741" spans="1:8">
      <c r="A7741" s="3" t="s">
        <v>7746</v>
      </c>
      <c r="B7741" s="4">
        <v>45125.9536110301</v>
      </c>
      <c r="C7741" s="3">
        <v>1.76270341394014e+25</v>
      </c>
      <c r="D7741" s="3">
        <v>0.983410240332437</v>
      </c>
      <c r="E7741" s="3">
        <v>100000</v>
      </c>
      <c r="F7741" s="3">
        <v>1.01592745017634e+21</v>
      </c>
      <c r="G7741" s="3"/>
      <c r="H7741" s="3"/>
    </row>
    <row r="7742" spans="1:8">
      <c r="A7742" s="3" t="s">
        <v>7747</v>
      </c>
      <c r="B7742" s="4">
        <v>45125.9536110301</v>
      </c>
      <c r="C7742" s="3">
        <v>1.76280500572995e+25</v>
      </c>
      <c r="D7742" s="3">
        <v>0.983420024550976</v>
      </c>
      <c r="E7742" s="3">
        <v>100000</v>
      </c>
      <c r="F7742" s="3">
        <v>1.0159178981087e+21</v>
      </c>
      <c r="G7742" s="3"/>
      <c r="H7742" s="3"/>
    </row>
    <row r="7743" spans="1:8">
      <c r="A7743" s="3" t="s">
        <v>7748</v>
      </c>
      <c r="B7743" s="4">
        <v>45125.9536110301</v>
      </c>
      <c r="C7743" s="3">
        <v>1.76290659666057e+25</v>
      </c>
      <c r="D7743" s="3">
        <v>0.983428825497795</v>
      </c>
      <c r="E7743" s="3">
        <v>100000</v>
      </c>
      <c r="F7743" s="3">
        <v>1.01590930614508e+21</v>
      </c>
      <c r="G7743" s="3"/>
      <c r="H7743" s="3"/>
    </row>
    <row r="7744" spans="1:8">
      <c r="A7744" s="3" t="s">
        <v>7749</v>
      </c>
      <c r="B7744" s="4">
        <v>45125.9536110301</v>
      </c>
      <c r="C7744" s="3">
        <v>1.76300818663706e+25</v>
      </c>
      <c r="D7744" s="3">
        <v>0.983438598941765</v>
      </c>
      <c r="E7744" s="3">
        <v>100000</v>
      </c>
      <c r="F7744" s="3">
        <v>1.01589976495709e+21</v>
      </c>
      <c r="G7744" s="3"/>
      <c r="H7744" s="3"/>
    </row>
    <row r="7745" spans="1:8">
      <c r="A7745" s="3" t="s">
        <v>7750</v>
      </c>
      <c r="B7745" s="4">
        <v>45125.9536110301</v>
      </c>
      <c r="C7745" s="3">
        <v>1.76310977566001e+25</v>
      </c>
      <c r="D7745" s="3">
        <v>0.983448366719509</v>
      </c>
      <c r="E7745" s="3">
        <v>100000</v>
      </c>
      <c r="F7745" s="3">
        <v>1.01589022949026e+21</v>
      </c>
      <c r="G7745" s="3"/>
      <c r="H7745" s="3"/>
    </row>
    <row r="7746" spans="1:8">
      <c r="A7746" s="3" t="s">
        <v>7751</v>
      </c>
      <c r="B7746" s="4">
        <v>45125.9536110417</v>
      </c>
      <c r="C7746" s="3">
        <v>1.76321136382526e+25</v>
      </c>
      <c r="D7746" s="3">
        <v>0.983457152877474</v>
      </c>
      <c r="E7746" s="3">
        <v>100000</v>
      </c>
      <c r="F7746" s="3">
        <v>1.01588165245887e+21</v>
      </c>
      <c r="G7746" s="3"/>
      <c r="H7746" s="3"/>
    </row>
    <row r="7747" spans="1:8">
      <c r="A7747" s="3" t="s">
        <v>7752</v>
      </c>
      <c r="B7747" s="4">
        <v>45125.9536110417</v>
      </c>
      <c r="C7747" s="3">
        <v>1.76331295103804e+25</v>
      </c>
      <c r="D7747" s="3">
        <v>0.983466909898117</v>
      </c>
      <c r="E7747" s="3">
        <v>100000</v>
      </c>
      <c r="F7747" s="3">
        <v>1.01587212785279e+21</v>
      </c>
      <c r="G7747" s="3"/>
      <c r="H7747" s="3"/>
    </row>
    <row r="7748" spans="1:8">
      <c r="A7748" s="3" t="s">
        <v>7753</v>
      </c>
      <c r="B7748" s="4">
        <v>45125.9536110417</v>
      </c>
      <c r="C7748" s="3">
        <v>1.76341453729894e+25</v>
      </c>
      <c r="D7748" s="3">
        <v>0.98347666126172</v>
      </c>
      <c r="E7748" s="3">
        <v>100000</v>
      </c>
      <c r="F7748" s="3">
        <v>1.01586260895793e+21</v>
      </c>
      <c r="G7748" s="3"/>
      <c r="H7748" s="3"/>
    </row>
    <row r="7749" spans="1:8">
      <c r="A7749" s="3" t="s">
        <v>7754</v>
      </c>
      <c r="B7749" s="4">
        <v>45125.9536110417</v>
      </c>
      <c r="C7749" s="3">
        <v>1.76351612270362e+25</v>
      </c>
      <c r="D7749" s="3">
        <v>0.983485432654809</v>
      </c>
      <c r="E7749" s="3">
        <v>100000</v>
      </c>
      <c r="F7749" s="3">
        <v>1.01585404683282e+21</v>
      </c>
      <c r="G7749" s="3"/>
      <c r="H7749" s="3"/>
    </row>
    <row r="7750" spans="1:8">
      <c r="A7750" s="3" t="s">
        <v>7755</v>
      </c>
      <c r="B7750" s="4">
        <v>45125.9536110417</v>
      </c>
      <c r="C7750" s="3">
        <v>1.7636177071575e+25</v>
      </c>
      <c r="D7750" s="3">
        <v>0.983495173278754</v>
      </c>
      <c r="E7750" s="3">
        <v>100000</v>
      </c>
      <c r="F7750" s="3">
        <v>1.01584453877985e+21</v>
      </c>
      <c r="G7750" s="3"/>
      <c r="H7750" s="3"/>
    </row>
    <row r="7751" spans="1:8">
      <c r="A7751" s="3" t="s">
        <v>7756</v>
      </c>
      <c r="B7751" s="4">
        <v>45125.9536110417</v>
      </c>
      <c r="C7751" s="3">
        <v>1.76371929066114e+25</v>
      </c>
      <c r="D7751" s="3">
        <v>0.983504908254831</v>
      </c>
      <c r="E7751" s="3">
        <v>100000</v>
      </c>
      <c r="F7751" s="3">
        <v>1.01583503642817e+21</v>
      </c>
      <c r="G7751" s="3"/>
      <c r="H7751" s="3"/>
    </row>
    <row r="7752" spans="1:8">
      <c r="A7752" s="3" t="s">
        <v>7757</v>
      </c>
      <c r="B7752" s="4">
        <v>45125.9536110417</v>
      </c>
      <c r="C7752" s="3">
        <v>1.76382087331006e+25</v>
      </c>
      <c r="D7752" s="3">
        <v>0.983513664906987</v>
      </c>
      <c r="E7752" s="3">
        <v>100000</v>
      </c>
      <c r="F7752" s="3">
        <v>1.01582648918344e+21</v>
      </c>
      <c r="G7752" s="3"/>
      <c r="H7752" s="3"/>
    </row>
    <row r="7753" spans="1:8">
      <c r="A7753" s="3" t="s">
        <v>7758</v>
      </c>
      <c r="B7753" s="4">
        <v>45125.9536110417</v>
      </c>
      <c r="C7753" s="3">
        <v>1.76392245500983e+25</v>
      </c>
      <c r="D7753" s="3">
        <v>0.983523389160822</v>
      </c>
      <c r="E7753" s="3">
        <v>100000</v>
      </c>
      <c r="F7753" s="3">
        <v>1.01581699765481e+21</v>
      </c>
      <c r="G7753" s="3"/>
      <c r="H7753" s="3"/>
    </row>
    <row r="7754" spans="1:8">
      <c r="A7754" s="3" t="s">
        <v>7759</v>
      </c>
      <c r="B7754" s="4">
        <v>45125.9536110417</v>
      </c>
      <c r="C7754" s="3">
        <v>1.76402403576101e+25</v>
      </c>
      <c r="D7754" s="3">
        <v>0.983533107775949</v>
      </c>
      <c r="E7754" s="3">
        <v>100000</v>
      </c>
      <c r="F7754" s="3">
        <v>1.01580751181757e+21</v>
      </c>
      <c r="G7754" s="3"/>
      <c r="H7754" s="3"/>
    </row>
    <row r="7755" spans="1:8">
      <c r="A7755" s="3" t="s">
        <v>7760</v>
      </c>
      <c r="B7755" s="4">
        <v>45125.9536110417</v>
      </c>
      <c r="C7755" s="3">
        <v>1.76412561565895e+25</v>
      </c>
      <c r="D7755" s="3">
        <v>0.983541849711077</v>
      </c>
      <c r="E7755" s="3">
        <v>100000</v>
      </c>
      <c r="F7755" s="3">
        <v>1.01579897942738e+21</v>
      </c>
      <c r="G7755" s="3"/>
      <c r="H7755" s="3"/>
    </row>
    <row r="7756" spans="1:8">
      <c r="A7756" s="3" t="s">
        <v>7761</v>
      </c>
      <c r="B7756" s="4">
        <v>45125.9536110417</v>
      </c>
      <c r="C7756" s="3">
        <v>1.76422719460939e+25</v>
      </c>
      <c r="D7756" s="3">
        <v>0.983551557621352</v>
      </c>
      <c r="E7756" s="3">
        <v>100000</v>
      </c>
      <c r="F7756" s="3">
        <v>1.01578950439438e+21</v>
      </c>
      <c r="G7756" s="3"/>
      <c r="H7756" s="3"/>
    </row>
    <row r="7757" spans="1:8">
      <c r="A7757" s="3" t="s">
        <v>7762</v>
      </c>
      <c r="B7757" s="4">
        <v>45125.9536110417</v>
      </c>
      <c r="C7757" s="3">
        <v>1.76432877261289e+25</v>
      </c>
      <c r="D7757" s="3">
        <v>0.983561259902064</v>
      </c>
      <c r="E7757" s="3">
        <v>100000</v>
      </c>
      <c r="F7757" s="3">
        <v>1.01578003504289e+21</v>
      </c>
      <c r="G7757" s="3"/>
      <c r="H7757" s="3"/>
    </row>
    <row r="7758" spans="1:8">
      <c r="A7758" s="3" t="s">
        <v>7763</v>
      </c>
      <c r="B7758" s="4">
        <v>45125.9536110417</v>
      </c>
      <c r="C7758" s="3">
        <v>1.76443034976464e+25</v>
      </c>
      <c r="D7758" s="3">
        <v>0.983569987144035</v>
      </c>
      <c r="E7758" s="3">
        <v>100000</v>
      </c>
      <c r="F7758" s="3">
        <v>1.01577151748141e+21</v>
      </c>
      <c r="G7758" s="3"/>
      <c r="H7758" s="3"/>
    </row>
    <row r="7759" spans="1:8">
      <c r="A7759" s="3" t="s">
        <v>7764</v>
      </c>
      <c r="B7759" s="4">
        <v>45125.9536110532</v>
      </c>
      <c r="C7759" s="3">
        <v>1.76453192597053e+25</v>
      </c>
      <c r="D7759" s="3">
        <v>0.983579678737259</v>
      </c>
      <c r="E7759" s="3">
        <v>100000</v>
      </c>
      <c r="F7759" s="3">
        <v>1.0157620589154e+21</v>
      </c>
      <c r="G7759" s="3"/>
      <c r="H7759" s="3"/>
    </row>
    <row r="7760" spans="1:8">
      <c r="A7760" s="3" t="s">
        <v>7765</v>
      </c>
      <c r="B7760" s="4">
        <v>45125.9536110532</v>
      </c>
      <c r="C7760" s="3">
        <v>1.76463350123113e+25</v>
      </c>
      <c r="D7760" s="3">
        <v>0.983589364710053</v>
      </c>
      <c r="E7760" s="3">
        <v>100000</v>
      </c>
      <c r="F7760" s="3">
        <v>1.01575260602101e+21</v>
      </c>
      <c r="G7760" s="3"/>
      <c r="H7760" s="3"/>
    </row>
    <row r="7761" spans="1:8">
      <c r="A7761" s="3" t="s">
        <v>7766</v>
      </c>
      <c r="B7761" s="4">
        <v>45125.9536110532</v>
      </c>
      <c r="C7761" s="3">
        <v>1.76473507564146e+25</v>
      </c>
      <c r="D7761" s="3">
        <v>0.983598077282701</v>
      </c>
      <c r="E7761" s="3">
        <v>100000</v>
      </c>
      <c r="F7761" s="3">
        <v>1.01574410326249e+21</v>
      </c>
      <c r="G7761" s="3"/>
      <c r="H7761" s="3"/>
    </row>
    <row r="7762" spans="1:8">
      <c r="A7762" s="3" t="s">
        <v>7767</v>
      </c>
      <c r="B7762" s="4">
        <v>45125.9536110532</v>
      </c>
      <c r="C7762" s="3">
        <v>1.76483664910757e+25</v>
      </c>
      <c r="D7762" s="3">
        <v>0.983607752585344</v>
      </c>
      <c r="E7762" s="3">
        <v>100000</v>
      </c>
      <c r="F7762" s="3">
        <v>1.01573466113484e+21</v>
      </c>
      <c r="G7762" s="3"/>
      <c r="H7762" s="3"/>
    </row>
    <row r="7763" spans="1:8">
      <c r="A7763" s="3" t="s">
        <v>7768</v>
      </c>
      <c r="B7763" s="4">
        <v>45125.9536110532</v>
      </c>
      <c r="C7763" s="3">
        <v>1.76493822163004e+25</v>
      </c>
      <c r="D7763" s="3">
        <v>0.983617422276675</v>
      </c>
      <c r="E7763" s="3">
        <v>100000</v>
      </c>
      <c r="F7763" s="3">
        <v>1.01572522466896e+21</v>
      </c>
      <c r="G7763" s="3"/>
      <c r="H7763" s="3"/>
    </row>
    <row r="7764" spans="1:8">
      <c r="A7764" s="3" t="s">
        <v>7769</v>
      </c>
      <c r="B7764" s="4">
        <v>45125.9536110532</v>
      </c>
      <c r="C7764" s="3">
        <v>1.76503979330371e+25</v>
      </c>
      <c r="D7764" s="3">
        <v>0.983626120203799</v>
      </c>
      <c r="E7764" s="3">
        <v>100000</v>
      </c>
      <c r="F7764" s="3">
        <v>1.01571673668769e+21</v>
      </c>
      <c r="G7764" s="3"/>
      <c r="H7764" s="3"/>
    </row>
    <row r="7765" spans="1:8">
      <c r="A7765" s="3" t="s">
        <v>7770</v>
      </c>
      <c r="B7765" s="4">
        <v>45125.9536110532</v>
      </c>
      <c r="C7765" s="3">
        <v>1.76514136403481e+25</v>
      </c>
      <c r="D7765" s="3">
        <v>0.983635779242291</v>
      </c>
      <c r="E7765" s="3">
        <v>100000</v>
      </c>
      <c r="F7765" s="3">
        <v>1.01570731096984e+21</v>
      </c>
      <c r="G7765" s="3"/>
      <c r="H7765" s="3"/>
    </row>
    <row r="7766" spans="1:8">
      <c r="A7766" s="3" t="s">
        <v>7771</v>
      </c>
      <c r="B7766" s="4">
        <v>45125.9536110532</v>
      </c>
      <c r="C7766" s="3">
        <v>1.7652429338239e+25</v>
      </c>
      <c r="D7766" s="3">
        <v>0.983645432678577</v>
      </c>
      <c r="E7766" s="3">
        <v>100000</v>
      </c>
      <c r="F7766" s="3">
        <v>1.01569789090394e+21</v>
      </c>
      <c r="G7766" s="3"/>
      <c r="H7766" s="3"/>
    </row>
    <row r="7767" spans="1:8">
      <c r="A7767" s="3" t="s">
        <v>7772</v>
      </c>
      <c r="B7767" s="4">
        <v>45125.9536110532</v>
      </c>
      <c r="C7767" s="3">
        <v>1.76534450276567e+25</v>
      </c>
      <c r="D7767" s="3">
        <v>0.983654115983939</v>
      </c>
      <c r="E7767" s="3">
        <v>100000</v>
      </c>
      <c r="F7767" s="3">
        <v>1.01568941767423e+21</v>
      </c>
      <c r="G7767" s="3"/>
      <c r="H7767" s="3"/>
    </row>
    <row r="7768" spans="1:8">
      <c r="A7768" s="3" t="s">
        <v>7773</v>
      </c>
      <c r="B7768" s="4">
        <v>45125.9536110532</v>
      </c>
      <c r="C7768" s="3">
        <v>1.7654460707665e+25</v>
      </c>
      <c r="D7768" s="3">
        <v>0.983663758784671</v>
      </c>
      <c r="E7768" s="3">
        <v>100000</v>
      </c>
      <c r="F7768" s="3">
        <v>1.01568000833768e+21</v>
      </c>
      <c r="G7768" s="3"/>
      <c r="H7768" s="3"/>
    </row>
    <row r="7769" spans="1:8">
      <c r="A7769" s="3" t="s">
        <v>7774</v>
      </c>
      <c r="B7769" s="4">
        <v>45125.9536110532</v>
      </c>
      <c r="C7769" s="3">
        <v>1.76554763782696e+25</v>
      </c>
      <c r="D7769" s="3">
        <v>0.983673395992288</v>
      </c>
      <c r="E7769" s="3">
        <v>100000</v>
      </c>
      <c r="F7769" s="3">
        <v>1.01567060464325e+21</v>
      </c>
      <c r="G7769" s="3"/>
      <c r="H7769" s="3"/>
    </row>
    <row r="7770" spans="1:8">
      <c r="A7770" s="3" t="s">
        <v>7775</v>
      </c>
      <c r="B7770" s="4">
        <v>45125.9536110648</v>
      </c>
      <c r="C7770" s="3">
        <v>1.76564920404158e+25</v>
      </c>
      <c r="D7770" s="3">
        <v>0.983682064699617</v>
      </c>
      <c r="E7770" s="3">
        <v>100000</v>
      </c>
      <c r="F7770" s="3">
        <v>1.01566214613948e+21</v>
      </c>
      <c r="G7770" s="3"/>
      <c r="H7770" s="3"/>
    </row>
    <row r="7771" spans="1:8">
      <c r="A7771" s="3" t="s">
        <v>7776</v>
      </c>
      <c r="B7771" s="4">
        <v>45125.9536110648</v>
      </c>
      <c r="C7771" s="3">
        <v>1.76575076931689e+25</v>
      </c>
      <c r="D7771" s="3">
        <v>0.98369169128894</v>
      </c>
      <c r="E7771" s="3">
        <v>100000</v>
      </c>
      <c r="F7771" s="3">
        <v>1.01565275315577e+21</v>
      </c>
      <c r="G7771" s="3"/>
      <c r="H7771" s="3"/>
    </row>
    <row r="7772" spans="1:8">
      <c r="A7772" s="3" t="s">
        <v>7777</v>
      </c>
      <c r="B7772" s="4">
        <v>45125.9536110648</v>
      </c>
      <c r="C7772" s="3">
        <v>1.76585233365347e+25</v>
      </c>
      <c r="D7772" s="3">
        <v>0.983701312294225</v>
      </c>
      <c r="E7772" s="3">
        <v>100000</v>
      </c>
      <c r="F7772" s="3">
        <v>1.01564336580437e+21</v>
      </c>
      <c r="G7772" s="3"/>
      <c r="H7772" s="3"/>
    </row>
    <row r="7773" spans="1:8">
      <c r="A7773" s="3" t="s">
        <v>7778</v>
      </c>
      <c r="B7773" s="4">
        <v>45125.9536110648</v>
      </c>
      <c r="C7773" s="3">
        <v>1.76595389714567e+25</v>
      </c>
      <c r="D7773" s="3">
        <v>0.983709966427212</v>
      </c>
      <c r="E7773" s="3">
        <v>100000</v>
      </c>
      <c r="F7773" s="3">
        <v>1.01563492200096e+21</v>
      </c>
      <c r="G7773" s="3"/>
      <c r="H7773" s="3"/>
    </row>
    <row r="7774" spans="1:8">
      <c r="A7774" s="3" t="s">
        <v>7779</v>
      </c>
      <c r="B7774" s="4">
        <v>45125.9536110648</v>
      </c>
      <c r="C7774" s="3">
        <v>1.76605545970021e+25</v>
      </c>
      <c r="D7774" s="3">
        <v>0.983719576831437</v>
      </c>
      <c r="E7774" s="3">
        <v>100000</v>
      </c>
      <c r="F7774" s="3">
        <v>1.01562554534167e+21</v>
      </c>
      <c r="G7774" s="3"/>
      <c r="H7774" s="3"/>
    </row>
    <row r="7775" spans="1:8">
      <c r="A7775" s="3" t="s">
        <v>7780</v>
      </c>
      <c r="B7775" s="4">
        <v>45125.9536110648</v>
      </c>
      <c r="C7775" s="3">
        <v>1.76615702131764e+25</v>
      </c>
      <c r="D7775" s="3">
        <v>0.983729181660687</v>
      </c>
      <c r="E7775" s="3">
        <v>100000</v>
      </c>
      <c r="F7775" s="3">
        <v>1.01561617430491e+21</v>
      </c>
      <c r="G7775" s="3"/>
      <c r="H7775" s="3"/>
    </row>
    <row r="7776" spans="1:8">
      <c r="A7776" s="3" t="s">
        <v>7781</v>
      </c>
      <c r="B7776" s="4">
        <v>45125.9536110648</v>
      </c>
      <c r="C7776" s="3">
        <v>1.76625858209216e+25</v>
      </c>
      <c r="D7776" s="3">
        <v>0.98373782124299</v>
      </c>
      <c r="E7776" s="3">
        <v>100000</v>
      </c>
      <c r="F7776" s="3">
        <v>1.01560774517631e+21</v>
      </c>
      <c r="G7776" s="3"/>
      <c r="H7776" s="3"/>
    </row>
    <row r="7777" spans="1:8">
      <c r="A7777" s="3" t="s">
        <v>7782</v>
      </c>
      <c r="B7777" s="4">
        <v>45125.9536110648</v>
      </c>
      <c r="C7777" s="3">
        <v>1.76636014193064e+25</v>
      </c>
      <c r="D7777" s="3">
        <v>0.983747415488389</v>
      </c>
      <c r="E7777" s="3">
        <v>100000</v>
      </c>
      <c r="F7777" s="3">
        <v>1.01559838481308e+21</v>
      </c>
      <c r="G7777" s="3"/>
      <c r="H7777" s="3"/>
    </row>
    <row r="7778" spans="1:8">
      <c r="A7778" s="3" t="s">
        <v>7783</v>
      </c>
      <c r="B7778" s="4">
        <v>45125.9536110648</v>
      </c>
      <c r="C7778" s="3">
        <v>1.76646170083364e+25</v>
      </c>
      <c r="D7778" s="3">
        <v>0.983757004167864</v>
      </c>
      <c r="E7778" s="3">
        <v>100000</v>
      </c>
      <c r="F7778" s="3">
        <v>1.01558903006262e+21</v>
      </c>
      <c r="G7778" s="3"/>
      <c r="H7778" s="3"/>
    </row>
    <row r="7779" spans="1:8">
      <c r="A7779" s="3" t="s">
        <v>7784</v>
      </c>
      <c r="B7779" s="4">
        <v>45125.9536110648</v>
      </c>
      <c r="C7779" s="3">
        <v>1.7665632588952e+25</v>
      </c>
      <c r="D7779" s="3">
        <v>0.983765629223102</v>
      </c>
      <c r="E7779" s="3">
        <v>100000</v>
      </c>
      <c r="F7779" s="3">
        <v>1.01558061558334e+21</v>
      </c>
      <c r="G7779" s="3"/>
      <c r="H7779" s="3"/>
    </row>
    <row r="7780" spans="1:8">
      <c r="A7780" s="3" t="s">
        <v>7785</v>
      </c>
      <c r="B7780" s="4">
        <v>45125.9536110648</v>
      </c>
      <c r="C7780" s="3">
        <v>1.76666481602235e+25</v>
      </c>
      <c r="D7780" s="3">
        <v>0.983775207335908</v>
      </c>
      <c r="E7780" s="3">
        <v>100000</v>
      </c>
      <c r="F7780" s="3">
        <v>1.01557127148786e+21</v>
      </c>
      <c r="G7780" s="3"/>
      <c r="H7780" s="3"/>
    </row>
    <row r="7781" spans="1:8">
      <c r="A7781" s="3" t="s">
        <v>7786</v>
      </c>
      <c r="B7781" s="4">
        <v>45125.9536110648</v>
      </c>
      <c r="C7781" s="3">
        <v>1.76676637221565e+25</v>
      </c>
      <c r="D7781" s="3">
        <v>0.983784779891825</v>
      </c>
      <c r="E7781" s="3">
        <v>100000</v>
      </c>
      <c r="F7781" s="3">
        <v>1.0155619329954e+21</v>
      </c>
      <c r="G7781" s="3"/>
      <c r="H7781" s="3"/>
    </row>
    <row r="7782" spans="1:8">
      <c r="A7782" s="3" t="s">
        <v>7787</v>
      </c>
      <c r="B7782" s="4">
        <v>45125.9536110764</v>
      </c>
      <c r="C7782" s="3">
        <v>1.76686792756896e+25</v>
      </c>
      <c r="D7782" s="3">
        <v>0.983793390443585</v>
      </c>
      <c r="E7782" s="3">
        <v>100000</v>
      </c>
      <c r="F7782" s="3">
        <v>1.01555353313998e+21</v>
      </c>
      <c r="G7782" s="3"/>
      <c r="H7782" s="3"/>
    </row>
    <row r="7783" spans="1:8">
      <c r="A7783" s="3" t="s">
        <v>7788</v>
      </c>
      <c r="B7783" s="4">
        <v>45125.9536110764</v>
      </c>
      <c r="C7783" s="3">
        <v>1.76696948198949e+25</v>
      </c>
      <c r="D7783" s="3">
        <v>0.98380295244999</v>
      </c>
      <c r="E7783" s="3">
        <v>100000</v>
      </c>
      <c r="F7783" s="3">
        <v>1.01554420528399e+21</v>
      </c>
      <c r="G7783" s="3"/>
      <c r="H7783" s="3"/>
    </row>
    <row r="7784" spans="1:8">
      <c r="A7784" s="3" t="s">
        <v>7789</v>
      </c>
      <c r="B7784" s="4">
        <v>45125.9536110764</v>
      </c>
      <c r="C7784" s="3">
        <v>1.76707103547779e+25</v>
      </c>
      <c r="D7784" s="3">
        <v>0.983812508908531</v>
      </c>
      <c r="E7784" s="3">
        <v>100000</v>
      </c>
      <c r="F7784" s="3">
        <v>1.01553488302128e+21</v>
      </c>
      <c r="G7784" s="3"/>
      <c r="H7784" s="3"/>
    </row>
    <row r="7785" spans="1:8">
      <c r="A7785" s="3" t="s">
        <v>7790</v>
      </c>
      <c r="B7785" s="4">
        <v>45125.9536110764</v>
      </c>
      <c r="C7785" s="3">
        <v>1.76717258812757e+25</v>
      </c>
      <c r="D7785" s="3">
        <v>0.983821104980361</v>
      </c>
      <c r="E7785" s="3">
        <v>100000</v>
      </c>
      <c r="F7785" s="3">
        <v>1.01552649776432e+21</v>
      </c>
      <c r="G7785" s="3"/>
      <c r="H7785" s="3"/>
    </row>
    <row r="7786" spans="1:8">
      <c r="A7786" s="3" t="s">
        <v>7791</v>
      </c>
      <c r="B7786" s="4">
        <v>45125.9536110764</v>
      </c>
      <c r="C7786" s="3">
        <v>1.76727413984618e+25</v>
      </c>
      <c r="D7786" s="3">
        <v>0.98383065090652</v>
      </c>
      <c r="E7786" s="3">
        <v>100000</v>
      </c>
      <c r="F7786" s="3">
        <v>1.0155171861196e+21</v>
      </c>
      <c r="G7786" s="3"/>
      <c r="H7786" s="3"/>
    </row>
    <row r="7787" spans="1:8">
      <c r="A7787" s="3" t="s">
        <v>7792</v>
      </c>
      <c r="B7787" s="4">
        <v>45125.9536110764</v>
      </c>
      <c r="C7787" s="3">
        <v>1.76737569063419e+25</v>
      </c>
      <c r="D7787" s="3">
        <v>0.983840191293823</v>
      </c>
      <c r="E7787" s="3">
        <v>100000</v>
      </c>
      <c r="F7787" s="3">
        <v>1.01550788005844e+21</v>
      </c>
      <c r="G7787" s="3"/>
      <c r="H7787" s="3"/>
    </row>
    <row r="7788" spans="1:8">
      <c r="A7788" s="3" t="s">
        <v>7793</v>
      </c>
      <c r="B7788" s="4">
        <v>45125.9536110764</v>
      </c>
      <c r="C7788" s="3">
        <v>1.76747724058513e+25</v>
      </c>
      <c r="D7788" s="3">
        <v>0.98384877290924</v>
      </c>
      <c r="E7788" s="3">
        <v>100000</v>
      </c>
      <c r="F7788" s="3">
        <v>1.01549950937457e+21</v>
      </c>
      <c r="G7788" s="3"/>
      <c r="H7788" s="3"/>
    </row>
    <row r="7789" spans="1:8">
      <c r="A7789" s="3" t="s">
        <v>7794</v>
      </c>
      <c r="B7789" s="4">
        <v>45125.9536110764</v>
      </c>
      <c r="C7789" s="3">
        <v>1.76757878960652e+25</v>
      </c>
      <c r="D7789" s="3">
        <v>0.983858302781267</v>
      </c>
      <c r="E7789" s="3">
        <v>100000</v>
      </c>
      <c r="F7789" s="3">
        <v>1.01549021391296e+21</v>
      </c>
      <c r="G7789" s="3"/>
      <c r="H7789" s="3"/>
    </row>
    <row r="7790" spans="1:8">
      <c r="A7790" s="3" t="s">
        <v>7795</v>
      </c>
      <c r="B7790" s="4">
        <v>45125.9536110764</v>
      </c>
      <c r="C7790" s="3">
        <v>1.76768033769892e+25</v>
      </c>
      <c r="D7790" s="3">
        <v>0.983867827123434</v>
      </c>
      <c r="E7790" s="3">
        <v>100000</v>
      </c>
      <c r="F7790" s="3">
        <v>1.01548092402521e+21</v>
      </c>
      <c r="G7790" s="3"/>
      <c r="H7790" s="3"/>
    </row>
    <row r="7791" spans="1:8">
      <c r="A7791" s="3" t="s">
        <v>7796</v>
      </c>
      <c r="B7791" s="4">
        <v>45125.9536110764</v>
      </c>
      <c r="C7791" s="3">
        <v>1.76778188495571e+25</v>
      </c>
      <c r="D7791" s="3">
        <v>0.98387734593884</v>
      </c>
      <c r="E7791" s="3">
        <v>100000</v>
      </c>
      <c r="F7791" s="3">
        <v>1.01547256788912e+21</v>
      </c>
      <c r="G7791" s="3"/>
      <c r="H7791" s="3"/>
    </row>
    <row r="7792" spans="1:8">
      <c r="A7792" s="3" t="s">
        <v>7797</v>
      </c>
      <c r="B7792" s="4">
        <v>45125.9536110764</v>
      </c>
      <c r="C7792" s="3">
        <v>1.76788343128457e+25</v>
      </c>
      <c r="D7792" s="3">
        <v>0.983885908149885</v>
      </c>
      <c r="E7792" s="3">
        <v>100000</v>
      </c>
      <c r="F7792" s="3">
        <v>1.0154632885825e+21</v>
      </c>
      <c r="G7792" s="3"/>
      <c r="H7792" s="3"/>
    </row>
    <row r="7793" spans="1:8">
      <c r="A7793" s="3" t="s">
        <v>7798</v>
      </c>
      <c r="B7793" s="4">
        <v>45125.9536110764</v>
      </c>
      <c r="C7793" s="3">
        <v>1.76798497668605e+25</v>
      </c>
      <c r="D7793" s="3">
        <v>0.983895416472978</v>
      </c>
      <c r="E7793" s="3">
        <v>100000</v>
      </c>
      <c r="F7793" s="3">
        <v>1.01545401484005e+21</v>
      </c>
      <c r="G7793" s="3"/>
      <c r="H7793" s="3"/>
    </row>
    <row r="7794" spans="1:8">
      <c r="A7794" s="3" t="s">
        <v>7799</v>
      </c>
      <c r="B7794" s="4">
        <v>45125.9536110764</v>
      </c>
      <c r="C7794" s="3">
        <v>1.76808652125337e+25</v>
      </c>
      <c r="D7794" s="3">
        <v>0.983904919278287</v>
      </c>
      <c r="E7794" s="3">
        <v>100000</v>
      </c>
      <c r="F7794" s="3">
        <v>1.01544567322647e+21</v>
      </c>
      <c r="G7794" s="3"/>
      <c r="H7794" s="3"/>
    </row>
    <row r="7795" spans="1:8">
      <c r="A7795" s="3" t="s">
        <v>7800</v>
      </c>
      <c r="B7795" s="4">
        <v>45125.953611088</v>
      </c>
      <c r="C7795" s="3">
        <v>1.76818806489438e+25</v>
      </c>
      <c r="D7795" s="3">
        <v>0.983913467087918</v>
      </c>
      <c r="E7795" s="3">
        <v>100000</v>
      </c>
      <c r="F7795" s="3">
        <v>1.01543641004677e+21</v>
      </c>
      <c r="G7795" s="3"/>
      <c r="H7795" s="3"/>
    </row>
    <row r="7796" spans="1:8">
      <c r="A7796" s="3" t="s">
        <v>7801</v>
      </c>
      <c r="B7796" s="4">
        <v>45125.953611088</v>
      </c>
      <c r="C7796" s="3">
        <v>1.76828960760962e+25</v>
      </c>
      <c r="D7796" s="3">
        <v>0.983922959417958</v>
      </c>
      <c r="E7796" s="3">
        <v>100000</v>
      </c>
      <c r="F7796" s="3">
        <v>1.01542715242158e+21</v>
      </c>
      <c r="G7796" s="3"/>
      <c r="H7796" s="3"/>
    </row>
    <row r="7797" spans="1:8">
      <c r="A7797" s="3" t="s">
        <v>7802</v>
      </c>
      <c r="B7797" s="4">
        <v>45125.953611088</v>
      </c>
      <c r="C7797" s="3">
        <v>1.76839114949215e+25</v>
      </c>
      <c r="D7797" s="3">
        <v>0.98393244623918</v>
      </c>
      <c r="E7797" s="3">
        <v>100000</v>
      </c>
      <c r="F7797" s="3">
        <v>1.01541882530526e+21</v>
      </c>
      <c r="G7797" s="3"/>
      <c r="H7797" s="3"/>
    </row>
    <row r="7798" spans="1:8">
      <c r="A7798" s="3" t="s">
        <v>7803</v>
      </c>
      <c r="B7798" s="4">
        <v>45125.953611088</v>
      </c>
      <c r="C7798" s="3">
        <v>1.76849269044997e+25</v>
      </c>
      <c r="D7798" s="3">
        <v>0.983940979670792</v>
      </c>
      <c r="E7798" s="3">
        <v>100000</v>
      </c>
      <c r="F7798" s="3">
        <v>1.01540957822446e+21</v>
      </c>
      <c r="G7798" s="3"/>
      <c r="H7798" s="3"/>
    </row>
    <row r="7799" spans="1:8">
      <c r="A7799" s="3" t="s">
        <v>7804</v>
      </c>
      <c r="B7799" s="4">
        <v>45125.953611088</v>
      </c>
      <c r="C7799" s="3">
        <v>1.76859423048364e+25</v>
      </c>
      <c r="D7799" s="3">
        <v>0.983950456033765</v>
      </c>
      <c r="E7799" s="3">
        <v>100000</v>
      </c>
      <c r="F7799" s="3">
        <v>1.01540033668852e+21</v>
      </c>
      <c r="G7799" s="3"/>
      <c r="H7799" s="3"/>
    </row>
    <row r="7800" spans="1:8">
      <c r="A7800" s="3" t="s">
        <v>7805</v>
      </c>
      <c r="B7800" s="4">
        <v>45125.953611088</v>
      </c>
      <c r="C7800" s="3">
        <v>1.76869576968605e+25</v>
      </c>
      <c r="D7800" s="3">
        <v>0.983959926896869</v>
      </c>
      <c r="E7800" s="3">
        <v>100000</v>
      </c>
      <c r="F7800" s="3">
        <v>1.01539202404428e+21</v>
      </c>
      <c r="G7800" s="3"/>
      <c r="H7800" s="3"/>
    </row>
    <row r="7801" spans="1:8">
      <c r="A7801" s="3" t="s">
        <v>7806</v>
      </c>
      <c r="B7801" s="4">
        <v>45125.953611088</v>
      </c>
      <c r="C7801" s="3">
        <v>1.76879730796535e+25</v>
      </c>
      <c r="D7801" s="3">
        <v>0.983968445973824</v>
      </c>
      <c r="E7801" s="3">
        <v>100000</v>
      </c>
      <c r="F7801" s="3">
        <v>1.01538279303442e+21</v>
      </c>
      <c r="G7801" s="3"/>
      <c r="H7801" s="3"/>
    </row>
    <row r="7802" spans="1:8">
      <c r="A7802" s="3" t="s">
        <v>7807</v>
      </c>
      <c r="B7802" s="4">
        <v>45125.953611088</v>
      </c>
      <c r="C7802" s="3">
        <v>1.76889884532211e+25</v>
      </c>
      <c r="D7802" s="3">
        <v>0.983977906395672</v>
      </c>
      <c r="E7802" s="3">
        <v>100000</v>
      </c>
      <c r="F7802" s="3">
        <v>1.01537356755978e+21</v>
      </c>
      <c r="G7802" s="3"/>
      <c r="H7802" s="3"/>
    </row>
    <row r="7803" spans="1:8">
      <c r="A7803" s="3" t="s">
        <v>7808</v>
      </c>
      <c r="B7803" s="4">
        <v>45125.953611088</v>
      </c>
      <c r="C7803" s="3">
        <v>1.76900038184904e+25</v>
      </c>
      <c r="D7803" s="3">
        <v>0.98398736132659</v>
      </c>
      <c r="E7803" s="3">
        <v>100000</v>
      </c>
      <c r="F7803" s="3">
        <v>1.01536526936248e+21</v>
      </c>
      <c r="G7803" s="3"/>
      <c r="H7803" s="3"/>
    </row>
    <row r="7804" spans="1:8">
      <c r="A7804" s="3" t="s">
        <v>7809</v>
      </c>
      <c r="B7804" s="4">
        <v>45125.953611088</v>
      </c>
      <c r="C7804" s="3">
        <v>1.76910191745448e+25</v>
      </c>
      <c r="D7804" s="3">
        <v>0.983995866072214</v>
      </c>
      <c r="E7804" s="3">
        <v>100000</v>
      </c>
      <c r="F7804" s="3">
        <v>1.01535605439563e+21</v>
      </c>
      <c r="G7804" s="3"/>
      <c r="H7804" s="3"/>
    </row>
    <row r="7805" spans="1:8">
      <c r="A7805" s="3" t="s">
        <v>7810</v>
      </c>
      <c r="B7805" s="4">
        <v>45125.953611088</v>
      </c>
      <c r="C7805" s="3">
        <v>1.76920345213898e+25</v>
      </c>
      <c r="D7805" s="3">
        <v>0.984005310578844</v>
      </c>
      <c r="E7805" s="3">
        <v>100000</v>
      </c>
      <c r="F7805" s="3">
        <v>1.01534684495439e+21</v>
      </c>
      <c r="G7805" s="3"/>
      <c r="H7805" s="3"/>
    </row>
    <row r="7806" spans="1:8">
      <c r="A7806" s="3" t="s">
        <v>7811</v>
      </c>
      <c r="B7806" s="4">
        <v>45125.953611088</v>
      </c>
      <c r="C7806" s="3">
        <v>1.7693049859951e+25</v>
      </c>
      <c r="D7806" s="3">
        <v>0.984014749603466</v>
      </c>
      <c r="E7806" s="3">
        <v>100000</v>
      </c>
      <c r="F7806" s="3">
        <v>1.01533856117892e+21</v>
      </c>
      <c r="G7806" s="3"/>
      <c r="H7806" s="3"/>
    </row>
    <row r="7807" spans="1:8">
      <c r="A7807" s="3" t="s">
        <v>7812</v>
      </c>
      <c r="B7807" s="4">
        <v>45125.953611088</v>
      </c>
      <c r="C7807" s="3">
        <v>1.76940651893132e+25</v>
      </c>
      <c r="D7807" s="3">
        <v>0.984023240041051</v>
      </c>
      <c r="E7807" s="3">
        <v>100000</v>
      </c>
      <c r="F7807" s="3">
        <v>1.01532936222721e+21</v>
      </c>
      <c r="G7807" s="3"/>
      <c r="H7807" s="3"/>
    </row>
    <row r="7808" spans="1:8">
      <c r="A7808" s="3" t="s">
        <v>7813</v>
      </c>
      <c r="B7808" s="4">
        <v>45125.9536110995</v>
      </c>
      <c r="C7808" s="3">
        <v>1.7695080509482e+25</v>
      </c>
      <c r="D7808" s="3">
        <v>0.984032668658328</v>
      </c>
      <c r="E7808" s="3">
        <v>100000</v>
      </c>
      <c r="F7808" s="3">
        <v>1.01532016879151e+21</v>
      </c>
      <c r="G7808" s="3"/>
      <c r="H7808" s="3"/>
    </row>
    <row r="7809" spans="1:8">
      <c r="A7809" s="3" t="s">
        <v>7814</v>
      </c>
      <c r="B7809" s="4">
        <v>45125.9536110995</v>
      </c>
      <c r="C7809" s="3">
        <v>1.76960958213814e+25</v>
      </c>
      <c r="D7809" s="3">
        <v>0.984042091802509</v>
      </c>
      <c r="E7809" s="3">
        <v>100000</v>
      </c>
      <c r="F7809" s="3">
        <v>1.01531189941282e+21</v>
      </c>
      <c r="G7809" s="3"/>
      <c r="H7809" s="3"/>
    </row>
    <row r="7810" spans="1:8">
      <c r="A7810" s="3" t="s">
        <v>7815</v>
      </c>
      <c r="B7810" s="4">
        <v>45125.9536110995</v>
      </c>
      <c r="C7810" s="3">
        <v>1.76971111240978e+25</v>
      </c>
      <c r="D7810" s="3">
        <v>0.98405056795531</v>
      </c>
      <c r="E7810" s="3">
        <v>100000</v>
      </c>
      <c r="F7810" s="3">
        <v>1.01530271644842e+21</v>
      </c>
      <c r="G7810" s="3"/>
      <c r="H7810" s="3"/>
    </row>
    <row r="7811" spans="1:8">
      <c r="A7811" s="3" t="s">
        <v>7816</v>
      </c>
      <c r="B7811" s="4">
        <v>45125.9536110995</v>
      </c>
      <c r="C7811" s="3">
        <v>1.76981264176368e+25</v>
      </c>
      <c r="D7811" s="3">
        <v>0.984059980709062</v>
      </c>
      <c r="E7811" s="3">
        <v>100000</v>
      </c>
      <c r="F7811" s="3">
        <v>1.01529353899045e+21</v>
      </c>
      <c r="G7811" s="3"/>
      <c r="H7811" s="3"/>
    </row>
    <row r="7812" spans="1:8">
      <c r="A7812" s="3" t="s">
        <v>7817</v>
      </c>
      <c r="B7812" s="4">
        <v>45125.9536110995</v>
      </c>
      <c r="C7812" s="3">
        <v>1.76991417029208e+25</v>
      </c>
      <c r="D7812" s="3">
        <v>0.984069387998615</v>
      </c>
      <c r="E7812" s="3">
        <v>100000</v>
      </c>
      <c r="F7812" s="3">
        <v>1.01528528398353e+21</v>
      </c>
      <c r="G7812" s="3"/>
      <c r="H7812" s="3"/>
    </row>
    <row r="7813" spans="1:8">
      <c r="A7813" s="3" t="s">
        <v>7818</v>
      </c>
      <c r="B7813" s="4">
        <v>45125.9536110995</v>
      </c>
      <c r="C7813" s="3">
        <v>1.77001569790378e+25</v>
      </c>
      <c r="D7813" s="3">
        <v>0.984077849889854</v>
      </c>
      <c r="E7813" s="3">
        <v>100000</v>
      </c>
      <c r="F7813" s="3">
        <v>1.01527611697867e+21</v>
      </c>
      <c r="G7813" s="3"/>
      <c r="H7813" s="3"/>
    </row>
    <row r="7814" spans="1:8">
      <c r="A7814" s="3" t="s">
        <v>7819</v>
      </c>
      <c r="B7814" s="4">
        <v>45125.9536110995</v>
      </c>
      <c r="C7814" s="3">
        <v>1.77011722459933e+25</v>
      </c>
      <c r="D7814" s="3">
        <v>0.98408724680587</v>
      </c>
      <c r="E7814" s="3">
        <v>100000</v>
      </c>
      <c r="F7814" s="3">
        <v>1.01526695547066e+21</v>
      </c>
      <c r="G7814" s="3"/>
      <c r="H7814" s="3"/>
    </row>
    <row r="7815" spans="1:8">
      <c r="A7815" s="3" t="s">
        <v>7820</v>
      </c>
      <c r="B7815" s="4">
        <v>45125.9536110995</v>
      </c>
      <c r="C7815" s="3">
        <v>1.77021875047081e+25</v>
      </c>
      <c r="D7815" s="3">
        <v>0.984096638266569</v>
      </c>
      <c r="E7815" s="3">
        <v>100000</v>
      </c>
      <c r="F7815" s="3">
        <v>1.01525871481055e+21</v>
      </c>
      <c r="G7815" s="3"/>
      <c r="H7815" s="3"/>
    </row>
    <row r="7816" spans="1:8">
      <c r="A7816" s="3" t="s">
        <v>7821</v>
      </c>
      <c r="B7816" s="4">
        <v>45125.9536110995</v>
      </c>
      <c r="C7816" s="3">
        <v>1.77032027542718e+25</v>
      </c>
      <c r="D7816" s="3">
        <v>0.984105085919433</v>
      </c>
      <c r="E7816" s="3">
        <v>100000</v>
      </c>
      <c r="F7816" s="3">
        <v>1.01524956373749e+21</v>
      </c>
      <c r="G7816" s="3"/>
      <c r="H7816" s="3"/>
    </row>
    <row r="7817" spans="1:8">
      <c r="A7817" s="3" t="s">
        <v>7822</v>
      </c>
      <c r="B7817" s="4">
        <v>45125.9536110995</v>
      </c>
      <c r="C7817" s="3">
        <v>1.770421799469e+25</v>
      </c>
      <c r="D7817" s="3">
        <v>0.984114467023461</v>
      </c>
      <c r="E7817" s="3">
        <v>100000</v>
      </c>
      <c r="F7817" s="3">
        <v>1.01524041815174e+21</v>
      </c>
      <c r="G7817" s="3"/>
      <c r="H7817" s="3"/>
    </row>
    <row r="7818" spans="1:8">
      <c r="A7818" s="3" t="s">
        <v>7823</v>
      </c>
      <c r="B7818" s="4">
        <v>45125.9536110995</v>
      </c>
      <c r="C7818" s="3">
        <v>1.77052332268818e+25</v>
      </c>
      <c r="D7818" s="3">
        <v>0.984123842681044</v>
      </c>
      <c r="E7818" s="3">
        <v>100000</v>
      </c>
      <c r="F7818" s="3">
        <v>1.0152321918135e+21</v>
      </c>
      <c r="G7818" s="3"/>
      <c r="H7818" s="3"/>
    </row>
    <row r="7819" spans="1:8">
      <c r="A7819" s="3" t="s">
        <v>7824</v>
      </c>
      <c r="B7819" s="4">
        <v>45125.9536110995</v>
      </c>
      <c r="C7819" s="3">
        <v>1.77062484499384e+25</v>
      </c>
      <c r="D7819" s="3">
        <v>0.984132276118683</v>
      </c>
      <c r="E7819" s="3">
        <v>100000</v>
      </c>
      <c r="F7819" s="3">
        <v>1.01522305664457e+21</v>
      </c>
      <c r="G7819" s="3"/>
      <c r="H7819" s="3"/>
    </row>
    <row r="7820" spans="1:8">
      <c r="A7820" s="3" t="s">
        <v>7825</v>
      </c>
      <c r="B7820" s="4">
        <v>45125.9536110995</v>
      </c>
      <c r="C7820" s="3">
        <v>1.77072636638654e+25</v>
      </c>
      <c r="D7820" s="3">
        <v>0.984141641436435</v>
      </c>
      <c r="E7820" s="3">
        <v>100000</v>
      </c>
      <c r="F7820" s="3">
        <v>1.01521392695341e+21</v>
      </c>
      <c r="G7820" s="3"/>
      <c r="H7820" s="3"/>
    </row>
    <row r="7821" spans="1:8">
      <c r="A7821" s="3" t="s">
        <v>7826</v>
      </c>
      <c r="B7821" s="4">
        <v>45125.9536111111</v>
      </c>
      <c r="C7821" s="3">
        <v>1.77082788695803e+25</v>
      </c>
      <c r="D7821" s="3">
        <v>0.984151001316599</v>
      </c>
      <c r="E7821" s="3">
        <v>100000</v>
      </c>
      <c r="F7821" s="3">
        <v>1.01520571491216e+21</v>
      </c>
      <c r="G7821" s="3"/>
      <c r="H7821" s="3"/>
    </row>
    <row r="7822" spans="1:8">
      <c r="A7822" s="3" t="s">
        <v>7827</v>
      </c>
      <c r="B7822" s="4">
        <v>45125.9536111111</v>
      </c>
      <c r="C7822" s="3">
        <v>1.77092940661759e+25</v>
      </c>
      <c r="D7822" s="3">
        <v>0.984159420562129</v>
      </c>
      <c r="E7822" s="3">
        <v>100000</v>
      </c>
      <c r="F7822" s="3">
        <v>1.01519659561973e+21</v>
      </c>
      <c r="G7822" s="3"/>
      <c r="H7822" s="3"/>
    </row>
    <row r="7823" spans="1:8">
      <c r="A7823" s="3" t="s">
        <v>7828</v>
      </c>
      <c r="B7823" s="4">
        <v>45125.9536111111</v>
      </c>
      <c r="C7823" s="3">
        <v>1.77103092536577e+25</v>
      </c>
      <c r="D7823" s="3">
        <v>0.984168770119278</v>
      </c>
      <c r="E7823" s="3">
        <v>100000</v>
      </c>
      <c r="F7823" s="3">
        <v>1.01518748179555e+21</v>
      </c>
      <c r="G7823" s="3"/>
      <c r="H7823" s="3"/>
    </row>
    <row r="7824" spans="1:8">
      <c r="A7824" s="3" t="s">
        <v>7829</v>
      </c>
      <c r="B7824" s="4">
        <v>45125.9536111111</v>
      </c>
      <c r="C7824" s="3">
        <v>1.77113244329417e+25</v>
      </c>
      <c r="D7824" s="3">
        <v>0.984178114247681</v>
      </c>
      <c r="E7824" s="3">
        <v>100000</v>
      </c>
      <c r="F7824" s="3">
        <v>1.01517928402644e+21</v>
      </c>
      <c r="G7824" s="3"/>
      <c r="H7824" s="3"/>
    </row>
    <row r="7825" spans="1:8">
      <c r="A7825" s="3" t="s">
        <v>7830</v>
      </c>
      <c r="B7825" s="4">
        <v>45125.9536111111</v>
      </c>
      <c r="C7825" s="3">
        <v>1.77123396031223e+25</v>
      </c>
      <c r="D7825" s="3">
        <v>0.984186519324185</v>
      </c>
      <c r="E7825" s="3">
        <v>100000</v>
      </c>
      <c r="F7825" s="3">
        <v>1.01517018058292e+21</v>
      </c>
      <c r="G7825" s="3"/>
      <c r="H7825" s="3"/>
    </row>
    <row r="7826" spans="1:8">
      <c r="A7826" s="3" t="s">
        <v>7831</v>
      </c>
      <c r="B7826" s="4">
        <v>45125.9536111111</v>
      </c>
      <c r="C7826" s="3">
        <v>1.77133547642049e+25</v>
      </c>
      <c r="D7826" s="3">
        <v>0.984195853146363</v>
      </c>
      <c r="E7826" s="3">
        <v>100000</v>
      </c>
      <c r="F7826" s="3">
        <v>1.01516108259816e+21</v>
      </c>
      <c r="G7826" s="3"/>
      <c r="H7826" s="3"/>
    </row>
    <row r="7827" spans="1:8">
      <c r="A7827" s="3" t="s">
        <v>7832</v>
      </c>
      <c r="B7827" s="4">
        <v>45125.9536111111</v>
      </c>
      <c r="C7827" s="3">
        <v>1.7714369917104e+25</v>
      </c>
      <c r="D7827" s="3">
        <v>0.984205181548626</v>
      </c>
      <c r="E7827" s="3">
        <v>100000</v>
      </c>
      <c r="F7827" s="3">
        <v>1.0151528990764e+21</v>
      </c>
      <c r="G7827" s="3"/>
      <c r="H7827" s="3"/>
    </row>
    <row r="7828" spans="1:8">
      <c r="A7828" s="3" t="s">
        <v>7833</v>
      </c>
      <c r="B7828" s="4">
        <v>45125.9536111111</v>
      </c>
      <c r="C7828" s="3">
        <v>1.77153850609154e+25</v>
      </c>
      <c r="D7828" s="3">
        <v>0.984213572479149</v>
      </c>
      <c r="E7828" s="3">
        <v>100000</v>
      </c>
      <c r="F7828" s="3">
        <v>1.01514381145426e+21</v>
      </c>
      <c r="G7828" s="3"/>
      <c r="H7828" s="3"/>
    </row>
    <row r="7829" spans="1:8">
      <c r="A7829" s="3" t="s">
        <v>7834</v>
      </c>
      <c r="B7829" s="4">
        <v>45125.9536111111</v>
      </c>
      <c r="C7829" s="3">
        <v>1.77164001956447e+25</v>
      </c>
      <c r="D7829" s="3">
        <v>0.984222890591952</v>
      </c>
      <c r="E7829" s="3">
        <v>100000</v>
      </c>
      <c r="F7829" s="3">
        <v>1.01513472928139e+21</v>
      </c>
      <c r="G7829" s="3"/>
      <c r="H7829" s="3"/>
    </row>
    <row r="7830" spans="1:8">
      <c r="A7830" s="3" t="s">
        <v>7835</v>
      </c>
      <c r="B7830" s="4">
        <v>45125.9536111111</v>
      </c>
      <c r="C7830" s="3">
        <v>1.77174153222047e+25</v>
      </c>
      <c r="D7830" s="3">
        <v>0.984232203293656</v>
      </c>
      <c r="E7830" s="3">
        <v>100000</v>
      </c>
      <c r="F7830" s="3">
        <v>1.01512655998223e+21</v>
      </c>
      <c r="G7830" s="3"/>
      <c r="H7830" s="3"/>
    </row>
    <row r="7831" spans="1:8">
      <c r="A7831" s="3" t="s">
        <v>7836</v>
      </c>
      <c r="B7831" s="4">
        <v>45125.9536111111</v>
      </c>
      <c r="C7831" s="3">
        <v>1.77184304396929e+25</v>
      </c>
      <c r="D7831" s="3">
        <v>0.984240580101211</v>
      </c>
      <c r="E7831" s="3">
        <v>100000</v>
      </c>
      <c r="F7831" s="3">
        <v>1.01511748815397e+21</v>
      </c>
      <c r="G7831" s="3"/>
      <c r="H7831" s="3"/>
    </row>
    <row r="7832" spans="1:8">
      <c r="A7832" s="3" t="s">
        <v>7837</v>
      </c>
      <c r="B7832" s="4">
        <v>45125.9536111111</v>
      </c>
      <c r="C7832" s="3">
        <v>1.7719445549021e+25</v>
      </c>
      <c r="D7832" s="3">
        <v>0.984249882530194</v>
      </c>
      <c r="E7832" s="3">
        <v>100000</v>
      </c>
      <c r="F7832" s="3">
        <v>1.01510932815967e+21</v>
      </c>
      <c r="G7832" s="3"/>
      <c r="H7832" s="3"/>
    </row>
    <row r="7833" spans="1:8">
      <c r="A7833" s="3" t="s">
        <v>7838</v>
      </c>
      <c r="B7833" s="4">
        <v>45125.9536111111</v>
      </c>
      <c r="C7833" s="3">
        <v>1.77204606492877e+25</v>
      </c>
      <c r="D7833" s="3">
        <v>0.984259179556882</v>
      </c>
      <c r="E7833" s="3">
        <v>100000</v>
      </c>
      <c r="F7833" s="3">
        <v>1.01510026666425e+21</v>
      </c>
      <c r="G7833" s="3"/>
      <c r="H7833" s="3"/>
    </row>
    <row r="7834" spans="1:8">
      <c r="A7834" s="3" t="s">
        <v>7839</v>
      </c>
      <c r="B7834" s="4">
        <v>45125.9536111227</v>
      </c>
      <c r="C7834" s="3">
        <v>1.77214757404983e+25</v>
      </c>
      <c r="D7834" s="3">
        <v>0.984267542264446</v>
      </c>
      <c r="E7834" s="3">
        <v>100000</v>
      </c>
      <c r="F7834" s="3">
        <v>1.01509121060244e+21</v>
      </c>
      <c r="G7834" s="3"/>
      <c r="H7834" s="3"/>
    </row>
    <row r="7835" spans="1:8">
      <c r="A7835" s="3" t="s">
        <v>7840</v>
      </c>
      <c r="B7835" s="4">
        <v>45125.9536111227</v>
      </c>
      <c r="C7835" s="3">
        <v>1.77224908235631e+25</v>
      </c>
      <c r="D7835" s="3">
        <v>0.984276829035128</v>
      </c>
      <c r="E7835" s="3">
        <v>100000</v>
      </c>
      <c r="F7835" s="3">
        <v>1.01508306478985e+21</v>
      </c>
      <c r="G7835" s="3"/>
      <c r="H7835" s="3"/>
    </row>
    <row r="7836" spans="1:8">
      <c r="A7836" s="3" t="s">
        <v>7841</v>
      </c>
      <c r="B7836" s="4">
        <v>45125.9536111227</v>
      </c>
      <c r="C7836" s="3">
        <v>1.77235058975821e+25</v>
      </c>
      <c r="D7836" s="3">
        <v>0.984286110412304</v>
      </c>
      <c r="E7836" s="3">
        <v>100000</v>
      </c>
      <c r="F7836" s="3">
        <v>1.01507401904293e+21</v>
      </c>
      <c r="G7836" s="3"/>
      <c r="H7836" s="3"/>
    </row>
    <row r="7837" spans="1:8">
      <c r="A7837" s="3" t="s">
        <v>7842</v>
      </c>
      <c r="B7837" s="4">
        <v>45125.9536111227</v>
      </c>
      <c r="C7837" s="3">
        <v>1.77245209625608e+25</v>
      </c>
      <c r="D7837" s="3">
        <v>0.984294459042819</v>
      </c>
      <c r="E7837" s="3">
        <v>100000</v>
      </c>
      <c r="F7837" s="3">
        <v>1.01506497872017e+21</v>
      </c>
      <c r="G7837" s="3"/>
      <c r="H7837" s="3"/>
    </row>
    <row r="7838" spans="1:8">
      <c r="A7838" s="3" t="s">
        <v>7843</v>
      </c>
      <c r="B7838" s="4">
        <v>45125.9536111227</v>
      </c>
      <c r="C7838" s="3">
        <v>1.77255360194079e+25</v>
      </c>
      <c r="D7838" s="3">
        <v>0.984303730180678</v>
      </c>
      <c r="E7838" s="3">
        <v>100000</v>
      </c>
      <c r="F7838" s="3">
        <v>1.01505684706467e+21</v>
      </c>
      <c r="G7838" s="3"/>
      <c r="H7838" s="3"/>
    </row>
    <row r="7839" spans="1:8">
      <c r="A7839" s="3" t="s">
        <v>7844</v>
      </c>
      <c r="B7839" s="4">
        <v>45125.9536111227</v>
      </c>
      <c r="C7839" s="3">
        <v>1.77265510672249e+25</v>
      </c>
      <c r="D7839" s="3">
        <v>0.984312995933809</v>
      </c>
      <c r="E7839" s="3">
        <v>100000</v>
      </c>
      <c r="F7839" s="3">
        <v>1.01504781703888e+21</v>
      </c>
      <c r="G7839" s="3"/>
      <c r="H7839" s="3"/>
    </row>
    <row r="7840" spans="1:8">
      <c r="A7840" s="3" t="s">
        <v>7845</v>
      </c>
      <c r="B7840" s="4">
        <v>45125.9536111227</v>
      </c>
      <c r="C7840" s="3">
        <v>1.77275661060174e+25</v>
      </c>
      <c r="D7840" s="3">
        <v>0.984321330510184</v>
      </c>
      <c r="E7840" s="3">
        <v>100000</v>
      </c>
      <c r="F7840" s="3">
        <v>1.01503879242783e+21</v>
      </c>
      <c r="G7840" s="3"/>
      <c r="H7840" s="3"/>
    </row>
    <row r="7841" spans="1:8">
      <c r="A7841" s="3" t="s">
        <v>7846</v>
      </c>
      <c r="B7841" s="4">
        <v>45125.9536111227</v>
      </c>
      <c r="C7841" s="3">
        <v>1.77285811366923e+25</v>
      </c>
      <c r="D7841" s="3">
        <v>0.984330586040661</v>
      </c>
      <c r="E7841" s="3">
        <v>100000</v>
      </c>
      <c r="F7841" s="3">
        <v>1.01503067490481e+21</v>
      </c>
      <c r="G7841" s="3"/>
      <c r="H7841" s="3"/>
    </row>
    <row r="7842" spans="1:8">
      <c r="A7842" s="3" t="s">
        <v>7847</v>
      </c>
      <c r="B7842" s="4">
        <v>45125.9536111227</v>
      </c>
      <c r="C7842" s="3">
        <v>1.77295961583528e+25</v>
      </c>
      <c r="D7842" s="3">
        <v>0.984339836195173</v>
      </c>
      <c r="E7842" s="3">
        <v>100000</v>
      </c>
      <c r="F7842" s="3">
        <v>1.01502166057283e+21</v>
      </c>
      <c r="G7842" s="3"/>
      <c r="H7842" s="3"/>
    </row>
    <row r="7843" spans="1:8">
      <c r="A7843" s="3" t="s">
        <v>7848</v>
      </c>
      <c r="B7843" s="4">
        <v>45125.9536111227</v>
      </c>
      <c r="C7843" s="3">
        <v>1.77306111710045e+25</v>
      </c>
      <c r="D7843" s="3">
        <v>0.984348156740281</v>
      </c>
      <c r="E7843" s="3">
        <v>100000</v>
      </c>
      <c r="F7843" s="3">
        <v>1.0150126516462e+21</v>
      </c>
      <c r="G7843" s="3"/>
      <c r="H7843" s="3"/>
    </row>
    <row r="7844" spans="1:8">
      <c r="A7844" s="3" t="s">
        <v>7849</v>
      </c>
      <c r="B7844" s="4">
        <v>45125.9536111227</v>
      </c>
      <c r="C7844" s="3">
        <v>1.77316261755527e+25</v>
      </c>
      <c r="D7844" s="3">
        <v>0.984357396688778</v>
      </c>
      <c r="E7844" s="3">
        <v>100000</v>
      </c>
      <c r="F7844" s="3">
        <v>1.01500454823111e+21</v>
      </c>
      <c r="G7844" s="3"/>
      <c r="H7844" s="3"/>
    </row>
    <row r="7845" spans="1:8">
      <c r="A7845" s="3" t="s">
        <v>7850</v>
      </c>
      <c r="B7845" s="4">
        <v>45125.9536111227</v>
      </c>
      <c r="C7845" s="3">
        <v>1.77326411711023e+25</v>
      </c>
      <c r="D7845" s="3">
        <v>0.984366631270061</v>
      </c>
      <c r="E7845" s="3">
        <v>100000</v>
      </c>
      <c r="F7845" s="3">
        <v>1.01499554956568e+21</v>
      </c>
      <c r="G7845" s="3"/>
      <c r="H7845" s="3"/>
    </row>
    <row r="7846" spans="1:8">
      <c r="A7846" s="3" t="s">
        <v>7851</v>
      </c>
      <c r="B7846" s="4">
        <v>45125.9536111227</v>
      </c>
      <c r="C7846" s="3">
        <v>1.77336561576586e+25</v>
      </c>
      <c r="D7846" s="3">
        <v>0.98437493780674</v>
      </c>
      <c r="E7846" s="3">
        <v>100000</v>
      </c>
      <c r="F7846" s="3">
        <v>1.0149865562962e+21</v>
      </c>
      <c r="G7846" s="3"/>
      <c r="H7846" s="3"/>
    </row>
    <row r="7847" spans="1:8">
      <c r="A7847" s="3" t="s">
        <v>7852</v>
      </c>
      <c r="B7847" s="4">
        <v>45125.9536111227</v>
      </c>
      <c r="C7847" s="3">
        <v>1.77346711361255e+25</v>
      </c>
      <c r="D7847" s="3">
        <v>0.984384162198621</v>
      </c>
      <c r="E7847" s="3">
        <v>100000</v>
      </c>
      <c r="F7847" s="3">
        <v>1.01497846696453e+21</v>
      </c>
      <c r="G7847" s="3"/>
      <c r="H7847" s="3"/>
    </row>
    <row r="7848" spans="1:8">
      <c r="A7848" s="3" t="s">
        <v>7853</v>
      </c>
      <c r="B7848" s="4">
        <v>45125.9536111343</v>
      </c>
      <c r="C7848" s="3">
        <v>1.77356861056095e+25</v>
      </c>
      <c r="D7848" s="3">
        <v>0.984393381232026</v>
      </c>
      <c r="E7848" s="3">
        <v>100000</v>
      </c>
      <c r="F7848" s="3">
        <v>1.01496948393844e+21</v>
      </c>
      <c r="G7848" s="3"/>
      <c r="H7848" s="3"/>
    </row>
    <row r="7849" spans="1:8">
      <c r="A7849" s="3" t="s">
        <v>7854</v>
      </c>
      <c r="B7849" s="4">
        <v>45125.9536111343</v>
      </c>
      <c r="C7849" s="3">
        <v>1.77367010661158e+25</v>
      </c>
      <c r="D7849" s="3">
        <v>0.984401673783081</v>
      </c>
      <c r="E7849" s="3">
        <v>100000</v>
      </c>
      <c r="F7849" s="3">
        <v>1.01496050629892e+21</v>
      </c>
      <c r="G7849" s="3"/>
      <c r="H7849" s="3"/>
    </row>
    <row r="7850" spans="1:8">
      <c r="A7850" s="3" t="s">
        <v>7855</v>
      </c>
      <c r="B7850" s="4">
        <v>45125.9536111343</v>
      </c>
      <c r="C7850" s="3">
        <v>1.77377160185468e+25</v>
      </c>
      <c r="D7850" s="3">
        <v>0.984410882643672</v>
      </c>
      <c r="E7850" s="3">
        <v>100000</v>
      </c>
      <c r="F7850" s="3">
        <v>1.0149524310262e+21</v>
      </c>
      <c r="G7850" s="3"/>
      <c r="H7850" s="3"/>
    </row>
    <row r="7851" spans="1:8">
      <c r="A7851" s="3" t="s">
        <v>7856</v>
      </c>
      <c r="B7851" s="4">
        <v>45125.9536111343</v>
      </c>
      <c r="C7851" s="3">
        <v>1.77387309620104e+25</v>
      </c>
      <c r="D7851" s="3">
        <v>0.984420086154511</v>
      </c>
      <c r="E7851" s="3">
        <v>100000</v>
      </c>
      <c r="F7851" s="3">
        <v>1.01494346361226e+21</v>
      </c>
      <c r="G7851" s="3"/>
      <c r="H7851" s="3"/>
    </row>
    <row r="7852" spans="1:8">
      <c r="A7852" s="3" t="s">
        <v>7857</v>
      </c>
      <c r="B7852" s="4">
        <v>45125.9536111343</v>
      </c>
      <c r="C7852" s="3">
        <v>1.7739745896512e+25</v>
      </c>
      <c r="D7852" s="3">
        <v>0.984428364742712</v>
      </c>
      <c r="E7852" s="3">
        <v>100000</v>
      </c>
      <c r="F7852" s="3">
        <v>1.01493450157554e+21</v>
      </c>
      <c r="G7852" s="3"/>
      <c r="H7852" s="3"/>
    </row>
    <row r="7853" spans="1:8">
      <c r="A7853" s="3" t="s">
        <v>7858</v>
      </c>
      <c r="B7853" s="4">
        <v>45125.9536111343</v>
      </c>
      <c r="C7853" s="3">
        <v>1.77407608229523e+25</v>
      </c>
      <c r="D7853" s="3">
        <v>0.9844375580973</v>
      </c>
      <c r="E7853" s="3">
        <v>100000</v>
      </c>
      <c r="F7853" s="3">
        <v>1.01492644033734e+21</v>
      </c>
      <c r="G7853" s="3"/>
      <c r="H7853" s="3"/>
    </row>
    <row r="7854" spans="1:8">
      <c r="A7854" s="3" t="s">
        <v>7859</v>
      </c>
      <c r="B7854" s="4">
        <v>45125.9536111343</v>
      </c>
      <c r="C7854" s="3">
        <v>1.77417757404408e+25</v>
      </c>
      <c r="D7854" s="3">
        <v>0.984446746110846</v>
      </c>
      <c r="E7854" s="3">
        <v>100000</v>
      </c>
      <c r="F7854" s="3">
        <v>1.01491748850844e+21</v>
      </c>
      <c r="G7854" s="3"/>
      <c r="H7854" s="3"/>
    </row>
    <row r="7855" spans="1:8">
      <c r="A7855" s="3" t="s">
        <v>7860</v>
      </c>
      <c r="B7855" s="4">
        <v>45125.9536111343</v>
      </c>
      <c r="C7855" s="3">
        <v>1.77427906489829e+25</v>
      </c>
      <c r="D7855" s="3">
        <v>0.984455010758928</v>
      </c>
      <c r="E7855" s="3">
        <v>100000</v>
      </c>
      <c r="F7855" s="3">
        <v>1.01490854204741e+21</v>
      </c>
      <c r="G7855" s="3"/>
      <c r="H7855" s="3"/>
    </row>
    <row r="7856" spans="1:8">
      <c r="A7856" s="3" t="s">
        <v>7861</v>
      </c>
      <c r="B7856" s="4">
        <v>45125.9536111343</v>
      </c>
      <c r="C7856" s="3">
        <v>1.77438055494777e+25</v>
      </c>
      <c r="D7856" s="3">
        <v>0.984464188632762</v>
      </c>
      <c r="E7856" s="3">
        <v>100000</v>
      </c>
      <c r="F7856" s="3">
        <v>1.01490049481935e+21</v>
      </c>
      <c r="G7856" s="3"/>
      <c r="H7856" s="3"/>
    </row>
    <row r="7857" spans="1:8">
      <c r="A7857" s="3" t="s">
        <v>7862</v>
      </c>
      <c r="B7857" s="4">
        <v>45125.9536111343</v>
      </c>
      <c r="C7857" s="3">
        <v>1.77448204410363e+25</v>
      </c>
      <c r="D7857" s="3">
        <v>0.984473361174253</v>
      </c>
      <c r="E7857" s="3">
        <v>100000</v>
      </c>
      <c r="F7857" s="3">
        <v>1.0148915585484e+21</v>
      </c>
      <c r="G7857" s="3"/>
      <c r="H7857" s="3"/>
    </row>
    <row r="7858" spans="1:8">
      <c r="A7858" s="3" t="s">
        <v>7863</v>
      </c>
      <c r="B7858" s="4">
        <v>45125.9536111343</v>
      </c>
      <c r="C7858" s="3">
        <v>1.77458353236639e+25</v>
      </c>
      <c r="D7858" s="3">
        <v>0.984481611904917</v>
      </c>
      <c r="E7858" s="3">
        <v>100000</v>
      </c>
      <c r="F7858" s="3">
        <v>1.014882627636e+21</v>
      </c>
      <c r="G7858" s="3"/>
      <c r="H7858" s="3"/>
    </row>
    <row r="7859" spans="1:8">
      <c r="A7859" s="3" t="s">
        <v>7864</v>
      </c>
      <c r="B7859" s="4">
        <v>45125.9536111343</v>
      </c>
      <c r="C7859" s="3">
        <v>1.77468501982583e+25</v>
      </c>
      <c r="D7859" s="3">
        <v>0.984490774323208</v>
      </c>
      <c r="E7859" s="3">
        <v>100000</v>
      </c>
      <c r="F7859" s="3">
        <v>1.01487459439374e+21</v>
      </c>
      <c r="G7859" s="3"/>
      <c r="H7859" s="3"/>
    </row>
    <row r="7860" spans="1:8">
      <c r="A7860" s="3" t="s">
        <v>7865</v>
      </c>
      <c r="B7860" s="4">
        <v>45125.9536111458</v>
      </c>
      <c r="C7860" s="3">
        <v>1.77478650639319e+25</v>
      </c>
      <c r="D7860" s="3">
        <v>0.984499931417841</v>
      </c>
      <c r="E7860" s="3">
        <v>100000</v>
      </c>
      <c r="F7860" s="3">
        <v>1.01486567365372e+21</v>
      </c>
      <c r="G7860" s="3"/>
      <c r="H7860" s="3"/>
    </row>
    <row r="7861" spans="1:8">
      <c r="A7861" s="3" t="s">
        <v>7866</v>
      </c>
      <c r="B7861" s="4">
        <v>45125.9536111458</v>
      </c>
      <c r="C7861" s="3">
        <v>1.77488799206902e+25</v>
      </c>
      <c r="D7861" s="3">
        <v>0.984508168253754</v>
      </c>
      <c r="E7861" s="3">
        <v>100000</v>
      </c>
      <c r="F7861" s="3">
        <v>1.01485675826293e+21</v>
      </c>
      <c r="G7861" s="3"/>
      <c r="H7861" s="3"/>
    </row>
    <row r="7862" spans="1:8">
      <c r="A7862" s="3" t="s">
        <v>7867</v>
      </c>
      <c r="B7862" s="4">
        <v>45125.9536111458</v>
      </c>
      <c r="C7862" s="3">
        <v>1.77498947694292e+25</v>
      </c>
      <c r="D7862" s="3">
        <v>0.984517315241675</v>
      </c>
      <c r="E7862" s="3">
        <v>100000</v>
      </c>
      <c r="F7862" s="3">
        <v>1.01484873898216e+21</v>
      </c>
      <c r="G7862" s="3"/>
      <c r="H7862" s="3"/>
    </row>
    <row r="7863" spans="1:8">
      <c r="A7863" s="3" t="s">
        <v>7868</v>
      </c>
      <c r="B7863" s="4">
        <v>45125.9536111458</v>
      </c>
      <c r="C7863" s="3">
        <v>1.77509096092629e+25</v>
      </c>
      <c r="D7863" s="3">
        <v>0.984526456914609</v>
      </c>
      <c r="E7863" s="3">
        <v>100000</v>
      </c>
      <c r="F7863" s="3">
        <v>1.01483983374608e+21</v>
      </c>
      <c r="G7863" s="3"/>
      <c r="H7863" s="3"/>
    </row>
    <row r="7864" spans="1:8">
      <c r="A7864" s="3" t="s">
        <v>7869</v>
      </c>
      <c r="B7864" s="4">
        <v>45125.9536111458</v>
      </c>
      <c r="C7864" s="3">
        <v>1.77519244401968e+25</v>
      </c>
      <c r="D7864" s="3">
        <v>0.984534679878404</v>
      </c>
      <c r="E7864" s="3">
        <v>100000</v>
      </c>
      <c r="F7864" s="3">
        <v>1.01483093384994e+21</v>
      </c>
      <c r="G7864" s="3"/>
      <c r="H7864" s="3"/>
    </row>
    <row r="7865" spans="1:8">
      <c r="A7865" s="3" t="s">
        <v>7870</v>
      </c>
      <c r="B7865" s="4">
        <v>45125.9536111458</v>
      </c>
      <c r="C7865" s="3">
        <v>1.77529392631253e+25</v>
      </c>
      <c r="D7865" s="3">
        <v>0.984543811461089</v>
      </c>
      <c r="E7865" s="3">
        <v>100000</v>
      </c>
      <c r="F7865" s="3">
        <v>1.01482292850642e+21</v>
      </c>
      <c r="G7865" s="3"/>
      <c r="H7865" s="3"/>
    </row>
    <row r="7866" spans="1:8">
      <c r="A7866" s="3" t="s">
        <v>7871</v>
      </c>
      <c r="B7866" s="4">
        <v>45125.9536111458</v>
      </c>
      <c r="C7866" s="3">
        <v>1.7753954077164e+25</v>
      </c>
      <c r="D7866" s="3">
        <v>0.984552937737446</v>
      </c>
      <c r="E7866" s="3">
        <v>100000</v>
      </c>
      <c r="F7866" s="3">
        <v>1.01481403874734e+21</v>
      </c>
      <c r="G7866" s="3"/>
      <c r="H7866" s="3"/>
    </row>
    <row r="7867" spans="1:8">
      <c r="A7867" s="3" t="s">
        <v>7872</v>
      </c>
      <c r="B7867" s="4">
        <v>45125.9536111458</v>
      </c>
      <c r="C7867" s="3">
        <v>1.77549688823184e+25</v>
      </c>
      <c r="D7867" s="3">
        <v>0.98456114685172</v>
      </c>
      <c r="E7867" s="3">
        <v>100000</v>
      </c>
      <c r="F7867" s="3">
        <v>1.01480515431892e+21</v>
      </c>
      <c r="G7867" s="3"/>
      <c r="H7867" s="3"/>
    </row>
    <row r="7868" spans="1:8">
      <c r="A7868" s="3" t="s">
        <v>7873</v>
      </c>
      <c r="B7868" s="4">
        <v>45125.9536111458</v>
      </c>
      <c r="C7868" s="3">
        <v>1.77559836794812e+25</v>
      </c>
      <c r="D7868" s="3">
        <v>0.984570263054267</v>
      </c>
      <c r="E7868" s="3">
        <v>100000</v>
      </c>
      <c r="F7868" s="3">
        <v>1.01479716288842e+21</v>
      </c>
      <c r="G7868" s="3"/>
      <c r="H7868" s="3"/>
    </row>
    <row r="7869" spans="1:8">
      <c r="A7869" s="3" t="s">
        <v>7874</v>
      </c>
      <c r="B7869" s="4">
        <v>45125.9536111458</v>
      </c>
      <c r="C7869" s="3">
        <v>1.77569984677698e+25</v>
      </c>
      <c r="D7869" s="3">
        <v>0.98457937395913</v>
      </c>
      <c r="E7869" s="3">
        <v>100000</v>
      </c>
      <c r="F7869" s="3">
        <v>1.01478828857946e+21</v>
      </c>
      <c r="G7869" s="3"/>
      <c r="H7869" s="3"/>
    </row>
    <row r="7870" spans="1:8">
      <c r="A7870" s="3" t="s">
        <v>7875</v>
      </c>
      <c r="B7870" s="4">
        <v>45125.9536111458</v>
      </c>
      <c r="C7870" s="3">
        <v>1.77580132480761e+25</v>
      </c>
      <c r="D7870" s="3">
        <v>0.984587569246449</v>
      </c>
      <c r="E7870" s="3">
        <v>100000</v>
      </c>
      <c r="F7870" s="3">
        <v>1.01478030625128e+21</v>
      </c>
      <c r="G7870" s="3"/>
      <c r="H7870" s="3"/>
    </row>
    <row r="7871" spans="1:8">
      <c r="A7871" s="3" t="s">
        <v>7876</v>
      </c>
      <c r="B7871" s="4">
        <v>45125.9536111458</v>
      </c>
      <c r="C7871" s="3">
        <v>1.77590280195181e+25</v>
      </c>
      <c r="D7871" s="3">
        <v>0.984596670093916</v>
      </c>
      <c r="E7871" s="3">
        <v>100000</v>
      </c>
      <c r="F7871" s="3">
        <v>1.01477144205024e+21</v>
      </c>
      <c r="G7871" s="3"/>
      <c r="H7871" s="3"/>
    </row>
    <row r="7872" spans="1:8">
      <c r="A7872" s="3" t="s">
        <v>7877</v>
      </c>
      <c r="B7872" s="4">
        <v>45125.9536111458</v>
      </c>
      <c r="C7872" s="3">
        <v>1.77600427821013e+25</v>
      </c>
      <c r="D7872" s="3">
        <v>0.984605765652331</v>
      </c>
      <c r="E7872" s="3">
        <v>100000</v>
      </c>
      <c r="F7872" s="3">
        <v>1.01476258316455e+21</v>
      </c>
      <c r="G7872" s="3"/>
      <c r="H7872" s="3"/>
    </row>
    <row r="7873" spans="1:8">
      <c r="A7873" s="3" t="s">
        <v>7878</v>
      </c>
      <c r="B7873" s="4">
        <v>45125.9536111458</v>
      </c>
      <c r="C7873" s="3">
        <v>1.7761057536716e+25</v>
      </c>
      <c r="D7873" s="3">
        <v>0.984613947135223</v>
      </c>
      <c r="E7873" s="3">
        <v>100000</v>
      </c>
      <c r="F7873" s="3">
        <v>1.0147546147094e+21</v>
      </c>
      <c r="G7873" s="3"/>
      <c r="H7873" s="3"/>
    </row>
    <row r="7874" spans="1:8">
      <c r="A7874" s="3" t="s">
        <v>7879</v>
      </c>
      <c r="B7874" s="4">
        <v>45125.9536111574</v>
      </c>
      <c r="C7874" s="3">
        <v>1.77620722824819e+25</v>
      </c>
      <c r="D7874" s="3">
        <v>0.984623032652631</v>
      </c>
      <c r="E7874" s="3">
        <v>100000</v>
      </c>
      <c r="F7874" s="3">
        <v>1.01474576591408e+21</v>
      </c>
      <c r="G7874" s="3"/>
      <c r="H7874" s="3"/>
    </row>
    <row r="7875" spans="1:8">
      <c r="A7875" s="3" t="s">
        <v>7880</v>
      </c>
      <c r="B7875" s="4">
        <v>45125.9536111574</v>
      </c>
      <c r="C7875" s="3">
        <v>1.77630870194043e+25</v>
      </c>
      <c r="D7875" s="3">
        <v>0.984632112889606</v>
      </c>
      <c r="E7875" s="3">
        <v>100000</v>
      </c>
      <c r="F7875" s="3">
        <v>1.01473692242485e+21</v>
      </c>
      <c r="G7875" s="3"/>
      <c r="H7875" s="3"/>
    </row>
    <row r="7876" spans="1:8">
      <c r="A7876" s="3" t="s">
        <v>7881</v>
      </c>
      <c r="B7876" s="4">
        <v>45125.9536111574</v>
      </c>
      <c r="C7876" s="3">
        <v>1.77641017483722e+25</v>
      </c>
      <c r="D7876" s="3">
        <v>0.984640280590567</v>
      </c>
      <c r="E7876" s="3">
        <v>100000</v>
      </c>
      <c r="F7876" s="3">
        <v>1.01472896781864e+21</v>
      </c>
      <c r="G7876" s="3"/>
      <c r="H7876" s="3"/>
    </row>
    <row r="7877" spans="1:8">
      <c r="A7877" s="3" t="s">
        <v>7882</v>
      </c>
      <c r="B7877" s="4">
        <v>45125.9536111574</v>
      </c>
      <c r="C7877" s="3">
        <v>1.77651164685066e+25</v>
      </c>
      <c r="D7877" s="3">
        <v>0.984649350802899</v>
      </c>
      <c r="E7877" s="3">
        <v>100000</v>
      </c>
      <c r="F7877" s="3">
        <v>1.01472013440226e+21</v>
      </c>
      <c r="G7877" s="3"/>
      <c r="H7877" s="3"/>
    </row>
    <row r="7878" spans="1:8">
      <c r="A7878" s="3" t="s">
        <v>7883</v>
      </c>
      <c r="B7878" s="4">
        <v>45125.9536111574</v>
      </c>
      <c r="C7878" s="3">
        <v>1.77661311798128e+25</v>
      </c>
      <c r="D7878" s="3">
        <v>0.984658415743403</v>
      </c>
      <c r="E7878" s="3">
        <v>100000</v>
      </c>
      <c r="F7878" s="3">
        <v>1.01471130628276e+21</v>
      </c>
      <c r="G7878" s="3"/>
      <c r="H7878" s="3"/>
    </row>
    <row r="7879" spans="1:8">
      <c r="A7879" s="3" t="s">
        <v>7884</v>
      </c>
      <c r="B7879" s="4">
        <v>45125.9536111574</v>
      </c>
      <c r="C7879" s="3">
        <v>1.77671458831783e+25</v>
      </c>
      <c r="D7879" s="3">
        <v>0.984666569684896</v>
      </c>
      <c r="E7879" s="3">
        <v>100000</v>
      </c>
      <c r="F7879" s="3">
        <v>1.01470336550142e+21</v>
      </c>
      <c r="G7879" s="3"/>
      <c r="H7879" s="3"/>
    </row>
    <row r="7880" spans="1:8">
      <c r="A7880" s="3" t="s">
        <v>7885</v>
      </c>
      <c r="B7880" s="4">
        <v>45125.9536111574</v>
      </c>
      <c r="C7880" s="3">
        <v>1.77681605777258e+25</v>
      </c>
      <c r="D7880" s="3">
        <v>0.984675624617096</v>
      </c>
      <c r="E7880" s="3">
        <v>100000</v>
      </c>
      <c r="F7880" s="3">
        <v>1.01469454743725e+21</v>
      </c>
      <c r="G7880" s="3"/>
      <c r="H7880" s="3"/>
    </row>
    <row r="7881" spans="1:8">
      <c r="A7881" s="3" t="s">
        <v>7886</v>
      </c>
      <c r="B7881" s="4">
        <v>45125.9536111574</v>
      </c>
      <c r="C7881" s="3">
        <v>1.77691752634604e+25</v>
      </c>
      <c r="D7881" s="3">
        <v>0.984684674286063</v>
      </c>
      <c r="E7881" s="3">
        <v>100000</v>
      </c>
      <c r="F7881" s="3">
        <v>1.01468573466076e+21</v>
      </c>
      <c r="G7881" s="3"/>
      <c r="H7881" s="3"/>
    </row>
    <row r="7882" spans="1:8">
      <c r="A7882" s="3" t="s">
        <v>7887</v>
      </c>
      <c r="B7882" s="4">
        <v>45125.9536111574</v>
      </c>
      <c r="C7882" s="3">
        <v>1.77701899412681e+25</v>
      </c>
      <c r="D7882" s="3">
        <v>0.984692814490514</v>
      </c>
      <c r="E7882" s="3">
        <v>100000</v>
      </c>
      <c r="F7882" s="3">
        <v>1.01467780768028e+21</v>
      </c>
      <c r="G7882" s="3"/>
      <c r="H7882" s="3"/>
    </row>
    <row r="7883" spans="1:8">
      <c r="A7883" s="3" t="s">
        <v>7888</v>
      </c>
      <c r="B7883" s="4">
        <v>45125.9536111574</v>
      </c>
      <c r="C7883" s="3">
        <v>1.77712046102731e+25</v>
      </c>
      <c r="D7883" s="3">
        <v>0.984701854167491</v>
      </c>
      <c r="E7883" s="3">
        <v>100000</v>
      </c>
      <c r="F7883" s="3">
        <v>1.01466900494166e+21</v>
      </c>
      <c r="G7883" s="3"/>
      <c r="H7883" s="3"/>
    </row>
    <row r="7884" spans="1:8">
      <c r="A7884" s="3" t="s">
        <v>7889</v>
      </c>
      <c r="B7884" s="4">
        <v>45125.9536111574</v>
      </c>
      <c r="C7884" s="3">
        <v>1.77722192704805e+25</v>
      </c>
      <c r="D7884" s="3">
        <v>0.984710888589813</v>
      </c>
      <c r="E7884" s="3">
        <v>100000</v>
      </c>
      <c r="F7884" s="3">
        <v>1.01466020748153e+21</v>
      </c>
      <c r="G7884" s="3"/>
      <c r="H7884" s="3"/>
    </row>
    <row r="7885" spans="1:8">
      <c r="A7885" s="3" t="s">
        <v>7890</v>
      </c>
      <c r="B7885" s="4">
        <v>45125.9536111574</v>
      </c>
      <c r="C7885" s="3">
        <v>1.77732339227748e+25</v>
      </c>
      <c r="D7885" s="3">
        <v>0.984719015079617</v>
      </c>
      <c r="E7885" s="3">
        <v>100000</v>
      </c>
      <c r="F7885" s="3">
        <v>1.01465229427791e+21</v>
      </c>
      <c r="G7885" s="3"/>
      <c r="H7885" s="3"/>
    </row>
    <row r="7886" spans="1:8">
      <c r="A7886" s="3" t="s">
        <v>7891</v>
      </c>
      <c r="B7886" s="4">
        <v>45125.9536111574</v>
      </c>
      <c r="C7886" s="3">
        <v>1.77742485662817e+25</v>
      </c>
      <c r="D7886" s="3">
        <v>0.984728039526238</v>
      </c>
      <c r="E7886" s="3">
        <v>100000</v>
      </c>
      <c r="F7886" s="3">
        <v>1.01464350683821e+21</v>
      </c>
      <c r="G7886" s="3"/>
      <c r="H7886" s="3"/>
    </row>
    <row r="7887" spans="1:8">
      <c r="A7887" s="3" t="s">
        <v>7892</v>
      </c>
      <c r="B7887" s="4">
        <v>45125.9536111574</v>
      </c>
      <c r="C7887" s="3">
        <v>1.77752632010063e+25</v>
      </c>
      <c r="D7887" s="3">
        <v>0.984737058726773</v>
      </c>
      <c r="E7887" s="3">
        <v>100000</v>
      </c>
      <c r="F7887" s="3">
        <v>1.01463472466783e+21</v>
      </c>
      <c r="G7887" s="3"/>
      <c r="H7887" s="3"/>
    </row>
    <row r="7888" spans="1:8">
      <c r="A7888" s="3" t="s">
        <v>7893</v>
      </c>
      <c r="B7888" s="4">
        <v>45125.953611169</v>
      </c>
      <c r="C7888" s="3">
        <v>1.77762778278315e+25</v>
      </c>
      <c r="D7888" s="3">
        <v>0.98474517152429</v>
      </c>
      <c r="E7888" s="3">
        <v>100000</v>
      </c>
      <c r="F7888" s="3">
        <v>1.01462682521716e+21</v>
      </c>
      <c r="G7888" s="3"/>
      <c r="H7888" s="3"/>
    </row>
    <row r="7889" spans="1:8">
      <c r="A7889" s="3" t="s">
        <v>7894</v>
      </c>
      <c r="B7889" s="4">
        <v>45125.953611169</v>
      </c>
      <c r="C7889" s="3">
        <v>1.77772924458846e+25</v>
      </c>
      <c r="D7889" s="3">
        <v>0.984754180765389</v>
      </c>
      <c r="E7889" s="3">
        <v>100000</v>
      </c>
      <c r="F7889" s="3">
        <v>1.01461805304979e+21</v>
      </c>
      <c r="G7889" s="3"/>
      <c r="H7889" s="3"/>
    </row>
    <row r="7890" spans="1:8">
      <c r="A7890" s="3" t="s">
        <v>7895</v>
      </c>
      <c r="B7890" s="4">
        <v>45125.953611169</v>
      </c>
      <c r="C7890" s="3">
        <v>1.77783070551707e+25</v>
      </c>
      <c r="D7890" s="3">
        <v>0.984763184768955</v>
      </c>
      <c r="E7890" s="3">
        <v>100000</v>
      </c>
      <c r="F7890" s="3">
        <v>1.0146092861426e+21</v>
      </c>
      <c r="G7890" s="3"/>
      <c r="H7890" s="3"/>
    </row>
    <row r="7891" spans="1:8">
      <c r="A7891" s="3" t="s">
        <v>7896</v>
      </c>
      <c r="B7891" s="4">
        <v>45125.953611169</v>
      </c>
      <c r="C7891" s="3">
        <v>1.77793216565712e+25</v>
      </c>
      <c r="D7891" s="3">
        <v>0.984771283896509</v>
      </c>
      <c r="E7891" s="3">
        <v>100000</v>
      </c>
      <c r="F7891" s="3">
        <v>1.01460140042096e+21</v>
      </c>
      <c r="G7891" s="3"/>
      <c r="H7891" s="3"/>
    </row>
    <row r="7892" spans="1:8">
      <c r="A7892" s="3" t="s">
        <v>7897</v>
      </c>
      <c r="B7892" s="4">
        <v>45125.953611169</v>
      </c>
      <c r="C7892" s="3">
        <v>1.77803362492147e+25</v>
      </c>
      <c r="D7892" s="3">
        <v>0.98478027795688</v>
      </c>
      <c r="E7892" s="3">
        <v>100000</v>
      </c>
      <c r="F7892" s="3">
        <v>1.01459264349939e+21</v>
      </c>
      <c r="G7892" s="3"/>
      <c r="H7892" s="3"/>
    </row>
    <row r="7893" spans="1:8">
      <c r="A7893" s="3" t="s">
        <v>7898</v>
      </c>
      <c r="B7893" s="4">
        <v>45125.953611169</v>
      </c>
      <c r="C7893" s="3">
        <v>1.77813508331065e+25</v>
      </c>
      <c r="D7893" s="3">
        <v>0.984789266788258</v>
      </c>
      <c r="E7893" s="3">
        <v>100000</v>
      </c>
      <c r="F7893" s="3">
        <v>1.01458389182886e+21</v>
      </c>
      <c r="G7893" s="3"/>
      <c r="H7893" s="3"/>
    </row>
    <row r="7894" spans="1:8">
      <c r="A7894" s="3" t="s">
        <v>7899</v>
      </c>
      <c r="B7894" s="4">
        <v>45125.953611169</v>
      </c>
      <c r="C7894" s="3">
        <v>1.77823654091263e+25</v>
      </c>
      <c r="D7894" s="3">
        <v>0.984797352268142</v>
      </c>
      <c r="E7894" s="3">
        <v>100000</v>
      </c>
      <c r="F7894" s="3">
        <v>1.01457601981241e+21</v>
      </c>
      <c r="G7894" s="3"/>
      <c r="H7894" s="3"/>
    </row>
    <row r="7895" spans="1:8">
      <c r="A7895" s="3" t="s">
        <v>7900</v>
      </c>
      <c r="B7895" s="4">
        <v>45125.953611169</v>
      </c>
      <c r="C7895" s="3">
        <v>1.77833799764044e+25</v>
      </c>
      <c r="D7895" s="3">
        <v>0.984806331172541</v>
      </c>
      <c r="E7895" s="3">
        <v>100000</v>
      </c>
      <c r="F7895" s="3">
        <v>1.01456727811016e+21</v>
      </c>
      <c r="G7895" s="3"/>
      <c r="H7895" s="3"/>
    </row>
    <row r="7896" spans="1:8">
      <c r="A7896" s="3" t="s">
        <v>7901</v>
      </c>
      <c r="B7896" s="4">
        <v>45125.953611169</v>
      </c>
      <c r="C7896" s="3">
        <v>1.77843945349461e+25</v>
      </c>
      <c r="D7896" s="3">
        <v>0.984815304856475</v>
      </c>
      <c r="E7896" s="3">
        <v>100000</v>
      </c>
      <c r="F7896" s="3">
        <v>1.01455854164982e+21</v>
      </c>
      <c r="G7896" s="3"/>
      <c r="H7896" s="3"/>
    </row>
    <row r="7897" spans="1:8">
      <c r="A7897" s="3" t="s">
        <v>7902</v>
      </c>
      <c r="B7897" s="4">
        <v>45125.953611169</v>
      </c>
      <c r="C7897" s="3">
        <v>1.77854090856294e+25</v>
      </c>
      <c r="D7897" s="3">
        <v>0.984823376710948</v>
      </c>
      <c r="E7897" s="3">
        <v>100000</v>
      </c>
      <c r="F7897" s="3">
        <v>1.01455068331474e+21</v>
      </c>
      <c r="G7897" s="3"/>
      <c r="H7897" s="3"/>
    </row>
    <row r="7898" spans="1:8">
      <c r="A7898" s="3" t="s">
        <v>7903</v>
      </c>
      <c r="B7898" s="4">
        <v>45125.953611169</v>
      </c>
      <c r="C7898" s="3">
        <v>1.77864236275862e+25</v>
      </c>
      <c r="D7898" s="3">
        <v>0.984832340484094</v>
      </c>
      <c r="E7898" s="3">
        <v>100000</v>
      </c>
      <c r="F7898" s="3">
        <v>1.01454195680537e+21</v>
      </c>
      <c r="G7898" s="3"/>
      <c r="H7898" s="3"/>
    </row>
    <row r="7899" spans="1:8">
      <c r="A7899" s="3" t="s">
        <v>7904</v>
      </c>
      <c r="B7899" s="4">
        <v>45125.953611169</v>
      </c>
      <c r="C7899" s="3">
        <v>1.77874381616936e+25</v>
      </c>
      <c r="D7899" s="3">
        <v>0.98484129904529</v>
      </c>
      <c r="E7899" s="3">
        <v>100000</v>
      </c>
      <c r="F7899" s="3">
        <v>1.01453410742106e+21</v>
      </c>
      <c r="G7899" s="3"/>
      <c r="H7899" s="3"/>
    </row>
    <row r="7900" spans="1:8">
      <c r="A7900" s="3" t="s">
        <v>7905</v>
      </c>
      <c r="B7900" s="4">
        <v>45125.953611169</v>
      </c>
      <c r="C7900" s="3">
        <v>1.77884526870844e+25</v>
      </c>
      <c r="D7900" s="3">
        <v>0.984849357296576</v>
      </c>
      <c r="E7900" s="3">
        <v>100000</v>
      </c>
      <c r="F7900" s="3">
        <v>1.01452539085131e+21</v>
      </c>
      <c r="G7900" s="3"/>
      <c r="H7900" s="3"/>
    </row>
    <row r="7901" spans="1:8">
      <c r="A7901" s="3" t="s">
        <v>7906</v>
      </c>
      <c r="B7901" s="4">
        <v>45125.9536111806</v>
      </c>
      <c r="C7901" s="3">
        <v>1.7789467203764e+25</v>
      </c>
      <c r="D7901" s="3">
        <v>0.98485830596315</v>
      </c>
      <c r="E7901" s="3">
        <v>100000</v>
      </c>
      <c r="F7901" s="3">
        <v>1.01451667950841e+21</v>
      </c>
      <c r="G7901" s="3"/>
      <c r="H7901" s="3"/>
    </row>
    <row r="7902" spans="1:8">
      <c r="A7902" s="3" t="s">
        <v>7907</v>
      </c>
      <c r="B7902" s="4">
        <v>45125.9536111806</v>
      </c>
      <c r="C7902" s="3">
        <v>1.77904817126077e+25</v>
      </c>
      <c r="D7902" s="3">
        <v>0.984866355314036</v>
      </c>
      <c r="E7902" s="3">
        <v>100000</v>
      </c>
      <c r="F7902" s="3">
        <v>1.01450884376615e+21</v>
      </c>
      <c r="G7902" s="3"/>
      <c r="H7902" s="3"/>
    </row>
    <row r="7903" spans="1:8">
      <c r="A7903" s="3" t="s">
        <v>7908</v>
      </c>
      <c r="B7903" s="4">
        <v>45125.9536111806</v>
      </c>
      <c r="C7903" s="3">
        <v>1.77914962127501e+25</v>
      </c>
      <c r="D7903" s="3">
        <v>0.984875294096566</v>
      </c>
      <c r="E7903" s="3">
        <v>100000</v>
      </c>
      <c r="F7903" s="3">
        <v>1.01450014234561e+21</v>
      </c>
      <c r="G7903" s="3"/>
      <c r="H7903" s="3"/>
    </row>
    <row r="7904" spans="1:8">
      <c r="A7904" s="3" t="s">
        <v>7909</v>
      </c>
      <c r="B7904" s="4">
        <v>45125.9536111806</v>
      </c>
      <c r="C7904" s="3">
        <v>1.77925107041962e+25</v>
      </c>
      <c r="D7904" s="3">
        <v>0.984884227681213</v>
      </c>
      <c r="E7904" s="3">
        <v>100000</v>
      </c>
      <c r="F7904" s="3">
        <v>1.01449144614283e+21</v>
      </c>
      <c r="G7904" s="3"/>
      <c r="H7904" s="3"/>
    </row>
    <row r="7905" spans="1:8">
      <c r="A7905" s="3" t="s">
        <v>7910</v>
      </c>
      <c r="B7905" s="4">
        <v>45125.9536111806</v>
      </c>
      <c r="C7905" s="3">
        <v>1.77935251878202e+25</v>
      </c>
      <c r="D7905" s="3">
        <v>0.984892263465623</v>
      </c>
      <c r="E7905" s="3">
        <v>100000</v>
      </c>
      <c r="F7905" s="3">
        <v>1.01448362401892e+21</v>
      </c>
      <c r="G7905" s="3"/>
      <c r="H7905" s="3"/>
    </row>
    <row r="7906" spans="1:8">
      <c r="A7906" s="3" t="s">
        <v>7911</v>
      </c>
      <c r="B7906" s="4">
        <v>45125.9536111806</v>
      </c>
      <c r="C7906" s="3">
        <v>1.7794539662758e+25</v>
      </c>
      <c r="D7906" s="3">
        <v>0.984901187182351</v>
      </c>
      <c r="E7906" s="3">
        <v>100000</v>
      </c>
      <c r="F7906" s="3">
        <v>1.01447493772127e+21</v>
      </c>
      <c r="G7906" s="3"/>
      <c r="H7906" s="3"/>
    </row>
    <row r="7907" spans="1:8">
      <c r="A7907" s="3" t="s">
        <v>7912</v>
      </c>
      <c r="B7907" s="4">
        <v>45125.9536111806</v>
      </c>
      <c r="C7907" s="3">
        <v>1.77955541290146e+25</v>
      </c>
      <c r="D7907" s="3">
        <v>0.984910105709677</v>
      </c>
      <c r="E7907" s="3">
        <v>100000</v>
      </c>
      <c r="F7907" s="3">
        <v>1.0144662566323e+21</v>
      </c>
      <c r="G7907" s="3"/>
      <c r="H7907" s="3"/>
    </row>
    <row r="7908" spans="1:8">
      <c r="A7908" s="3" t="s">
        <v>7913</v>
      </c>
      <c r="B7908" s="4">
        <v>45125.9536111806</v>
      </c>
      <c r="C7908" s="3">
        <v>1.77965685874627e+25</v>
      </c>
      <c r="D7908" s="3">
        <v>0.984918127949746</v>
      </c>
      <c r="E7908" s="3">
        <v>100000</v>
      </c>
      <c r="F7908" s="3">
        <v>1.01445844810308e+21</v>
      </c>
      <c r="G7908" s="3"/>
      <c r="H7908" s="3"/>
    </row>
    <row r="7909" spans="1:8">
      <c r="A7909" s="3" t="s">
        <v>7914</v>
      </c>
      <c r="B7909" s="4">
        <v>45125.9536111806</v>
      </c>
      <c r="C7909" s="3">
        <v>1.77975830372396e+25</v>
      </c>
      <c r="D7909" s="3">
        <v>0.984927036625254</v>
      </c>
      <c r="E7909" s="3">
        <v>100000</v>
      </c>
      <c r="F7909" s="3">
        <v>1.01444977690203e+21</v>
      </c>
      <c r="G7909" s="3"/>
      <c r="H7909" s="3"/>
    </row>
    <row r="7910" spans="1:8">
      <c r="A7910" s="3" t="s">
        <v>7915</v>
      </c>
      <c r="B7910" s="4">
        <v>45125.9536111806</v>
      </c>
      <c r="C7910" s="3">
        <v>1.77985974783505e+25</v>
      </c>
      <c r="D7910" s="3">
        <v>0.984935940119829</v>
      </c>
      <c r="E7910" s="3">
        <v>100000</v>
      </c>
      <c r="F7910" s="3">
        <v>1.01444111090062e+21</v>
      </c>
      <c r="G7910" s="3"/>
      <c r="H7910" s="3"/>
    </row>
    <row r="7911" spans="1:8">
      <c r="A7911" s="3" t="s">
        <v>7916</v>
      </c>
      <c r="B7911" s="4">
        <v>45125.9536111806</v>
      </c>
      <c r="C7911" s="3">
        <v>1.77996119116664e+25</v>
      </c>
      <c r="D7911" s="3">
        <v>0.984943948837658</v>
      </c>
      <c r="E7911" s="3">
        <v>100000</v>
      </c>
      <c r="F7911" s="3">
        <v>1.01443331594247e+21</v>
      </c>
      <c r="G7911" s="3"/>
      <c r="H7911" s="3"/>
    </row>
    <row r="7912" spans="1:8">
      <c r="A7912" s="3" t="s">
        <v>7917</v>
      </c>
      <c r="B7912" s="4">
        <v>45125.9536111806</v>
      </c>
      <c r="C7912" s="3">
        <v>1.78006263363262e+25</v>
      </c>
      <c r="D7912" s="3">
        <v>0.984952842496492</v>
      </c>
      <c r="E7912" s="3">
        <v>100000</v>
      </c>
      <c r="F7912" s="3">
        <v>1.0144246598118e+21</v>
      </c>
      <c r="G7912" s="3"/>
      <c r="H7912" s="3"/>
    </row>
    <row r="7913" spans="1:8">
      <c r="A7913" s="3" t="s">
        <v>7918</v>
      </c>
      <c r="B7913" s="4">
        <v>45125.9536111806</v>
      </c>
      <c r="C7913" s="3">
        <v>1.78016407523351e+25</v>
      </c>
      <c r="D7913" s="3">
        <v>0.984961730982846</v>
      </c>
      <c r="E7913" s="3">
        <v>100000</v>
      </c>
      <c r="F7913" s="3">
        <v>1.01441600887173e+21</v>
      </c>
      <c r="G7913" s="3"/>
      <c r="H7913" s="3"/>
    </row>
    <row r="7914" spans="1:8">
      <c r="A7914" s="3" t="s">
        <v>7919</v>
      </c>
      <c r="B7914" s="4">
        <v>45125.9536111921</v>
      </c>
      <c r="C7914" s="3">
        <v>1.78026551605626e+25</v>
      </c>
      <c r="D7914" s="3">
        <v>0.984969726200503</v>
      </c>
      <c r="E7914" s="3">
        <v>100000</v>
      </c>
      <c r="F7914" s="3">
        <v>1.01440822746107e+21</v>
      </c>
      <c r="G7914" s="3"/>
      <c r="H7914" s="3"/>
    </row>
    <row r="7915" spans="1:8">
      <c r="A7915" s="3" t="s">
        <v>7920</v>
      </c>
      <c r="B7915" s="4">
        <v>45125.9536111921</v>
      </c>
      <c r="C7915" s="3">
        <v>1.7803669560149e+25</v>
      </c>
      <c r="D7915" s="3">
        <v>0.98497860486717</v>
      </c>
      <c r="E7915" s="3">
        <v>100000</v>
      </c>
      <c r="F7915" s="3">
        <v>1.01439958637459e+21</v>
      </c>
      <c r="G7915" s="3"/>
      <c r="H7915" s="3"/>
    </row>
    <row r="7916" spans="1:8">
      <c r="A7916" s="3" t="s">
        <v>7921</v>
      </c>
      <c r="B7916" s="4">
        <v>45125.9536111921</v>
      </c>
      <c r="C7916" s="3">
        <v>1.78046839510994e+25</v>
      </c>
      <c r="D7916" s="3">
        <v>0.9849874783698</v>
      </c>
      <c r="E7916" s="3">
        <v>100000</v>
      </c>
      <c r="F7916" s="3">
        <v>1.01439095046969e+21</v>
      </c>
      <c r="G7916" s="3"/>
      <c r="H7916" s="3"/>
    </row>
    <row r="7917" spans="1:8">
      <c r="A7917" s="3" t="s">
        <v>7922</v>
      </c>
      <c r="B7917" s="4">
        <v>45125.9536111921</v>
      </c>
      <c r="C7917" s="3">
        <v>1.7805698334282e+25</v>
      </c>
      <c r="D7917" s="3">
        <v>0.984995460109318</v>
      </c>
      <c r="E7917" s="3">
        <v>100000</v>
      </c>
      <c r="F7917" s="3">
        <v>1.01438318258298e+21</v>
      </c>
      <c r="G7917" s="3"/>
      <c r="H7917" s="3"/>
    </row>
    <row r="7918" spans="1:8">
      <c r="A7918" s="3" t="s">
        <v>7923</v>
      </c>
      <c r="B7918" s="4">
        <v>45125.9536111921</v>
      </c>
      <c r="C7918" s="3">
        <v>1.78067127088385e+25</v>
      </c>
      <c r="D7918" s="3">
        <v>0.985004323808288</v>
      </c>
      <c r="E7918" s="3">
        <v>100000</v>
      </c>
      <c r="F7918" s="3">
        <v>1.01437455651455e+21</v>
      </c>
      <c r="G7918" s="3"/>
      <c r="H7918" s="3"/>
    </row>
    <row r="7919" spans="1:8">
      <c r="A7919" s="3" t="s">
        <v>7924</v>
      </c>
      <c r="B7919" s="4">
        <v>45125.9536111921</v>
      </c>
      <c r="C7919" s="3">
        <v>1.78077270747741e+25</v>
      </c>
      <c r="D7919" s="3">
        <v>0.985013182351651</v>
      </c>
      <c r="E7919" s="3">
        <v>100000</v>
      </c>
      <c r="F7919" s="3">
        <v>1.01436593561871e+21</v>
      </c>
      <c r="G7919" s="3"/>
      <c r="H7919" s="3"/>
    </row>
    <row r="7920" spans="1:8">
      <c r="A7920" s="3" t="s">
        <v>7925</v>
      </c>
      <c r="B7920" s="4">
        <v>45125.9536111921</v>
      </c>
      <c r="C7920" s="3">
        <v>1.78087414329554e+25</v>
      </c>
      <c r="D7920" s="3">
        <v>0.985021150635032</v>
      </c>
      <c r="E7920" s="3">
        <v>100000</v>
      </c>
      <c r="F7920" s="3">
        <v>1.01435818123245e+21</v>
      </c>
      <c r="G7920" s="3"/>
      <c r="H7920" s="3"/>
    </row>
    <row r="7921" spans="1:8">
      <c r="A7921" s="3" t="s">
        <v>7926</v>
      </c>
      <c r="B7921" s="4">
        <v>45125.9536111921</v>
      </c>
      <c r="C7921" s="3">
        <v>1.78097557825255e+25</v>
      </c>
      <c r="D7921" s="3">
        <v>0.985029999390738</v>
      </c>
      <c r="E7921" s="3">
        <v>100000</v>
      </c>
      <c r="F7921" s="3">
        <v>1.01434957015598e+21</v>
      </c>
      <c r="G7921" s="3"/>
      <c r="H7921" s="3"/>
    </row>
    <row r="7922" spans="1:8">
      <c r="A7922" s="3" t="s">
        <v>7927</v>
      </c>
      <c r="B7922" s="4">
        <v>45125.9536111921</v>
      </c>
      <c r="C7922" s="3">
        <v>1.78107701234898e+25</v>
      </c>
      <c r="D7922" s="3">
        <v>0.985038842999253</v>
      </c>
      <c r="E7922" s="3">
        <v>100000</v>
      </c>
      <c r="F7922" s="3">
        <v>1.01434096424311e+21</v>
      </c>
      <c r="G7922" s="3"/>
      <c r="H7922" s="3"/>
    </row>
    <row r="7923" spans="1:8">
      <c r="A7923" s="3" t="s">
        <v>7928</v>
      </c>
      <c r="B7923" s="4">
        <v>45125.9536111921</v>
      </c>
      <c r="C7923" s="3">
        <v>1.78117844567131e+25</v>
      </c>
      <c r="D7923" s="3">
        <v>0.985046797848465</v>
      </c>
      <c r="E7923" s="3">
        <v>100000</v>
      </c>
      <c r="F7923" s="3">
        <v>1.01433322333385e+21</v>
      </c>
      <c r="G7923" s="3"/>
      <c r="H7923" s="3"/>
    </row>
    <row r="7924" spans="1:8">
      <c r="A7924" s="3" t="s">
        <v>7929</v>
      </c>
      <c r="B7924" s="4">
        <v>45125.9536111921</v>
      </c>
      <c r="C7924" s="3">
        <v>1.78127987813403e+25</v>
      </c>
      <c r="D7924" s="3">
        <v>0.985055631685303</v>
      </c>
      <c r="E7924" s="3">
        <v>100000</v>
      </c>
      <c r="F7924" s="3">
        <v>1.01432462722329e+21</v>
      </c>
      <c r="G7924" s="3"/>
      <c r="H7924" s="3"/>
    </row>
    <row r="7925" spans="1:8">
      <c r="A7925" s="3" t="s">
        <v>7930</v>
      </c>
      <c r="B7925" s="4">
        <v>45125.9536111921</v>
      </c>
      <c r="C7925" s="3">
        <v>1.78138130982355e+25</v>
      </c>
      <c r="D7925" s="3">
        <v>0.985064460383354</v>
      </c>
      <c r="E7925" s="3">
        <v>100000</v>
      </c>
      <c r="F7925" s="3">
        <v>1.01431689513108e+21</v>
      </c>
      <c r="G7925" s="3"/>
      <c r="H7925" s="3"/>
    </row>
    <row r="7926" spans="1:8">
      <c r="A7926" s="3" t="s">
        <v>7931</v>
      </c>
      <c r="B7926" s="4">
        <v>45125.9536111921</v>
      </c>
      <c r="C7926" s="3">
        <v>1.78148274065443e+25</v>
      </c>
      <c r="D7926" s="3">
        <v>0.985072401820329</v>
      </c>
      <c r="E7926" s="3">
        <v>100000</v>
      </c>
      <c r="F7926" s="3">
        <v>1.01430830881168e+21</v>
      </c>
      <c r="G7926" s="3"/>
      <c r="H7926" s="3"/>
    </row>
    <row r="7927" spans="1:8">
      <c r="A7927" s="3" t="s">
        <v>7932</v>
      </c>
      <c r="B7927" s="4">
        <v>45125.9536111921</v>
      </c>
      <c r="C7927" s="3">
        <v>1.78158417062719e+25</v>
      </c>
      <c r="D7927" s="3">
        <v>0.985081220762658</v>
      </c>
      <c r="E7927" s="3">
        <v>100000</v>
      </c>
      <c r="F7927" s="3">
        <v>1.01429972764103e+21</v>
      </c>
      <c r="G7927" s="3"/>
      <c r="H7927" s="3"/>
    </row>
    <row r="7928" spans="1:8">
      <c r="A7928" s="3" t="s">
        <v>7933</v>
      </c>
      <c r="B7928" s="4">
        <v>45125.9536112037</v>
      </c>
      <c r="C7928" s="3">
        <v>1.78168559982809e+25</v>
      </c>
      <c r="D7928" s="3">
        <v>0.985090034574591</v>
      </c>
      <c r="E7928" s="3">
        <v>100000</v>
      </c>
      <c r="F7928" s="3">
        <v>1.01429200898708e+21</v>
      </c>
      <c r="G7928" s="3"/>
      <c r="H7928" s="3"/>
    </row>
    <row r="7929" spans="1:8">
      <c r="A7929" s="3" t="s">
        <v>7934</v>
      </c>
      <c r="B7929" s="4">
        <v>45125.9536112037</v>
      </c>
      <c r="C7929" s="3">
        <v>1.78178702817185e+25</v>
      </c>
      <c r="D7929" s="3">
        <v>0.985097962621231</v>
      </c>
      <c r="E7929" s="3">
        <v>100000</v>
      </c>
      <c r="F7929" s="3">
        <v>1.01428343759057e+21</v>
      </c>
      <c r="G7929" s="3"/>
      <c r="H7929" s="3"/>
    </row>
    <row r="7930" spans="1:8">
      <c r="A7930" s="3" t="s">
        <v>7935</v>
      </c>
      <c r="B7930" s="4">
        <v>45125.9536112037</v>
      </c>
      <c r="C7930" s="3">
        <v>1.78188845565898e+25</v>
      </c>
      <c r="D7930" s="3">
        <v>0.985106766693373</v>
      </c>
      <c r="E7930" s="3">
        <v>100000</v>
      </c>
      <c r="F7930" s="3">
        <v>1.01427487133387e+21</v>
      </c>
      <c r="G7930" s="3"/>
      <c r="H7930" s="3"/>
    </row>
    <row r="7931" spans="1:8">
      <c r="A7931" s="3" t="s">
        <v>7936</v>
      </c>
      <c r="B7931" s="4">
        <v>45125.9536112037</v>
      </c>
      <c r="C7931" s="3">
        <v>1.78198988237559e+25</v>
      </c>
      <c r="D7931" s="3">
        <v>0.985115565643496</v>
      </c>
      <c r="E7931" s="3">
        <v>100000</v>
      </c>
      <c r="F7931" s="3">
        <v>1.01426716609484e+21</v>
      </c>
      <c r="G7931" s="3"/>
      <c r="H7931" s="3"/>
    </row>
    <row r="7932" spans="1:8">
      <c r="A7932" s="3" t="s">
        <v>7937</v>
      </c>
      <c r="B7932" s="4">
        <v>45125.9536112037</v>
      </c>
      <c r="C7932" s="3">
        <v>1.78209130823655e+25</v>
      </c>
      <c r="D7932" s="3">
        <v>0.985123480321668</v>
      </c>
      <c r="E7932" s="3">
        <v>100000</v>
      </c>
      <c r="F7932" s="3">
        <v>1.0142586095953e+21</v>
      </c>
      <c r="G7932" s="3"/>
      <c r="H7932" s="3"/>
    </row>
    <row r="7933" spans="1:8">
      <c r="A7933" s="3" t="s">
        <v>7938</v>
      </c>
      <c r="B7933" s="4">
        <v>45125.9536112037</v>
      </c>
      <c r="C7933" s="3">
        <v>1.78219273324237e+25</v>
      </c>
      <c r="D7933" s="3">
        <v>0.985132269547907</v>
      </c>
      <c r="E7933" s="3">
        <v>100000</v>
      </c>
      <c r="F7933" s="3">
        <v>1.01425005822664e+21</v>
      </c>
      <c r="G7933" s="3"/>
      <c r="H7933" s="3"/>
    </row>
    <row r="7934" spans="1:8">
      <c r="A7934" s="3" t="s">
        <v>7939</v>
      </c>
      <c r="B7934" s="4">
        <v>45125.9536112037</v>
      </c>
      <c r="C7934" s="3">
        <v>1.78229415747901e+25</v>
      </c>
      <c r="D7934" s="3">
        <v>0.985141053660494</v>
      </c>
      <c r="E7934" s="3">
        <v>100000</v>
      </c>
      <c r="F7934" s="3">
        <v>1.01424236637921e+21</v>
      </c>
      <c r="G7934" s="3"/>
      <c r="H7934" s="3"/>
    </row>
    <row r="7935" spans="1:8">
      <c r="A7935" s="3" t="s">
        <v>7940</v>
      </c>
      <c r="B7935" s="4">
        <v>45125.9536112037</v>
      </c>
      <c r="C7935" s="3">
        <v>1.78239558086149e+25</v>
      </c>
      <c r="D7935" s="3">
        <v>0.98514895499203</v>
      </c>
      <c r="E7935" s="3">
        <v>100000</v>
      </c>
      <c r="F7935" s="3">
        <v>1.01423382475075e+21</v>
      </c>
      <c r="G7935" s="3"/>
      <c r="H7935" s="3"/>
    </row>
    <row r="7936" spans="1:8">
      <c r="A7936" s="3" t="s">
        <v>7941</v>
      </c>
      <c r="B7936" s="4">
        <v>45125.9536112037</v>
      </c>
      <c r="C7936" s="3">
        <v>1.78249700339031e+25</v>
      </c>
      <c r="D7936" s="3">
        <v>0.985157729396615</v>
      </c>
      <c r="E7936" s="3">
        <v>100000</v>
      </c>
      <c r="F7936" s="3">
        <v>1.01422528824426e+21</v>
      </c>
      <c r="G7936" s="3"/>
      <c r="H7936" s="3"/>
    </row>
    <row r="7937" spans="1:8">
      <c r="A7937" s="3" t="s">
        <v>7942</v>
      </c>
      <c r="B7937" s="4">
        <v>45125.9536112037</v>
      </c>
      <c r="C7937" s="3">
        <v>1.78259842515129e+25</v>
      </c>
      <c r="D7937" s="3">
        <v>0.9851664986959</v>
      </c>
      <c r="E7937" s="3">
        <v>100000</v>
      </c>
      <c r="F7937" s="3">
        <v>1.01421760976516e+21</v>
      </c>
      <c r="G7937" s="3"/>
      <c r="H7937" s="3"/>
    </row>
    <row r="7938" spans="1:8">
      <c r="A7938" s="3" t="s">
        <v>7943</v>
      </c>
      <c r="B7938" s="4">
        <v>45125.9536112037</v>
      </c>
      <c r="C7938" s="3">
        <v>1.78269984605959e+25</v>
      </c>
      <c r="D7938" s="3">
        <v>0.985174386702603</v>
      </c>
      <c r="E7938" s="3">
        <v>100000</v>
      </c>
      <c r="F7938" s="3">
        <v>1.01420908298195e+21</v>
      </c>
      <c r="G7938" s="3"/>
      <c r="H7938" s="3"/>
    </row>
    <row r="7939" spans="1:8">
      <c r="A7939" s="3" t="s">
        <v>7944</v>
      </c>
      <c r="B7939" s="4">
        <v>45125.9536112037</v>
      </c>
      <c r="C7939" s="3">
        <v>1.78280126611572e+25</v>
      </c>
      <c r="D7939" s="3">
        <v>0.985183146309743</v>
      </c>
      <c r="E7939" s="3">
        <v>100000</v>
      </c>
      <c r="F7939" s="3">
        <v>1.01420056131181e+21</v>
      </c>
      <c r="G7939" s="3"/>
      <c r="H7939" s="3"/>
    </row>
    <row r="7940" spans="1:8">
      <c r="A7940" s="3" t="s">
        <v>7945</v>
      </c>
      <c r="B7940" s="4">
        <v>45125.9536112037</v>
      </c>
      <c r="C7940" s="3">
        <v>1.78290268540534e+25</v>
      </c>
      <c r="D7940" s="3">
        <v>0.985191900819924</v>
      </c>
      <c r="E7940" s="3">
        <v>100000</v>
      </c>
      <c r="F7940" s="3">
        <v>1.01419289617782e+21</v>
      </c>
      <c r="G7940" s="3"/>
      <c r="H7940" s="3"/>
    </row>
    <row r="7941" spans="1:8">
      <c r="A7941" s="3" t="s">
        <v>7946</v>
      </c>
      <c r="B7941" s="4">
        <v>45125.9536112153</v>
      </c>
      <c r="C7941" s="3">
        <v>1.78300410384376e+25</v>
      </c>
      <c r="D7941" s="3">
        <v>0.985199775523561</v>
      </c>
      <c r="E7941" s="3">
        <v>100000</v>
      </c>
      <c r="F7941" s="3">
        <v>1.01418438421407e+21</v>
      </c>
      <c r="G7941" s="3"/>
      <c r="H7941" s="3"/>
    </row>
    <row r="7942" spans="1:8">
      <c r="A7942" s="3" t="s">
        <v>7947</v>
      </c>
      <c r="B7942" s="4">
        <v>45125.9536112153</v>
      </c>
      <c r="C7942" s="3">
        <v>1.78310552143149e+25</v>
      </c>
      <c r="D7942" s="3">
        <v>0.985208520357432</v>
      </c>
      <c r="E7942" s="3">
        <v>100000</v>
      </c>
      <c r="F7942" s="3">
        <v>1.0141758773545e+21</v>
      </c>
      <c r="G7942" s="3"/>
      <c r="H7942" s="3"/>
    </row>
    <row r="7943" spans="1:8">
      <c r="A7943" s="3" t="s">
        <v>7948</v>
      </c>
      <c r="B7943" s="4">
        <v>45125.9536112153</v>
      </c>
      <c r="C7943" s="3">
        <v>1.78320693825405e+25</v>
      </c>
      <c r="D7943" s="3">
        <v>0.98521726010267</v>
      </c>
      <c r="E7943" s="3">
        <v>100000</v>
      </c>
      <c r="F7943" s="3">
        <v>1.01416822554243e+21</v>
      </c>
      <c r="G7943" s="3"/>
      <c r="H7943" s="3"/>
    </row>
    <row r="7944" spans="1:8">
      <c r="A7944" s="3" t="s">
        <v>7949</v>
      </c>
      <c r="B7944" s="4">
        <v>45125.9536112153</v>
      </c>
      <c r="C7944" s="3">
        <v>1.78330835422688e+25</v>
      </c>
      <c r="D7944" s="3">
        <v>0.985225121524975</v>
      </c>
      <c r="E7944" s="3">
        <v>100000</v>
      </c>
      <c r="F7944" s="3">
        <v>1.01415972837238e+21</v>
      </c>
      <c r="G7944" s="3"/>
      <c r="H7944" s="3"/>
    </row>
    <row r="7945" spans="1:8">
      <c r="A7945" s="3" t="s">
        <v>7950</v>
      </c>
      <c r="B7945" s="4">
        <v>45125.9536112153</v>
      </c>
      <c r="C7945" s="3">
        <v>1.78340976943541e+25</v>
      </c>
      <c r="D7945" s="3">
        <v>0.985233851609713</v>
      </c>
      <c r="E7945" s="3">
        <v>100000</v>
      </c>
      <c r="F7945" s="3">
        <v>1.01415208527591e+21</v>
      </c>
      <c r="G7945" s="3"/>
      <c r="H7945" s="3"/>
    </row>
    <row r="7946" spans="1:8">
      <c r="A7946" s="3" t="s">
        <v>7951</v>
      </c>
      <c r="B7946" s="4">
        <v>45125.9536112153</v>
      </c>
      <c r="C7946" s="3">
        <v>1.78351118379519e+25</v>
      </c>
      <c r="D7946" s="3">
        <v>0.985242576614134</v>
      </c>
      <c r="E7946" s="3">
        <v>100000</v>
      </c>
      <c r="F7946" s="3">
        <v>1.01414359778435e+21</v>
      </c>
      <c r="G7946" s="3"/>
      <c r="H7946" s="3"/>
    </row>
    <row r="7947" spans="1:8">
      <c r="A7947" s="3" t="s">
        <v>7952</v>
      </c>
      <c r="B7947" s="4">
        <v>45125.9536112153</v>
      </c>
      <c r="C7947" s="3">
        <v>1.78361259730673e+25</v>
      </c>
      <c r="D7947" s="3">
        <v>0.985250424776808</v>
      </c>
      <c r="E7947" s="3">
        <v>100000</v>
      </c>
      <c r="F7947" s="3">
        <v>1.0141351153823e+21</v>
      </c>
      <c r="G7947" s="3"/>
      <c r="H7947" s="3"/>
    </row>
    <row r="7948" spans="1:8">
      <c r="A7948" s="3" t="s">
        <v>7953</v>
      </c>
      <c r="B7948" s="4">
        <v>45125.9536112153</v>
      </c>
      <c r="C7948" s="3">
        <v>1.78371401005528e+25</v>
      </c>
      <c r="D7948" s="3">
        <v>0.985259140136514</v>
      </c>
      <c r="E7948" s="3">
        <v>100000</v>
      </c>
      <c r="F7948" s="3">
        <v>1.01412748556946e+21</v>
      </c>
      <c r="G7948" s="3"/>
      <c r="H7948" s="3"/>
    </row>
    <row r="7949" spans="1:8">
      <c r="A7949" s="3" t="s">
        <v>7954</v>
      </c>
      <c r="B7949" s="4">
        <v>45125.9536112153</v>
      </c>
      <c r="C7949" s="3">
        <v>1.78381542195657e+25</v>
      </c>
      <c r="D7949" s="3">
        <v>0.985267850424204</v>
      </c>
      <c r="E7949" s="3">
        <v>100000</v>
      </c>
      <c r="F7949" s="3">
        <v>1.01411901282909e+21</v>
      </c>
      <c r="G7949" s="3"/>
      <c r="H7949" s="3"/>
    </row>
    <row r="7950" spans="1:8">
      <c r="A7950" s="3" t="s">
        <v>7955</v>
      </c>
      <c r="B7950" s="4">
        <v>45125.9536112153</v>
      </c>
      <c r="C7950" s="3">
        <v>1.78391683301108e+25</v>
      </c>
      <c r="D7950" s="3">
        <v>0.985275685348915</v>
      </c>
      <c r="E7950" s="3">
        <v>100000</v>
      </c>
      <c r="F7950" s="3">
        <v>1.01411054516938e+21</v>
      </c>
      <c r="G7950" s="3"/>
      <c r="H7950" s="3"/>
    </row>
    <row r="7951" spans="1:8">
      <c r="A7951" s="3" t="s">
        <v>7956</v>
      </c>
      <c r="B7951" s="4">
        <v>45125.9536112153</v>
      </c>
      <c r="C7951" s="3">
        <v>1.78401824330395e+25</v>
      </c>
      <c r="D7951" s="3">
        <v>0.985284386007653</v>
      </c>
      <c r="E7951" s="3">
        <v>100000</v>
      </c>
      <c r="F7951" s="3">
        <v>1.01410292861709e+21</v>
      </c>
      <c r="G7951" s="3"/>
      <c r="H7951" s="3"/>
    </row>
    <row r="7952" spans="1:8">
      <c r="A7952" s="3" t="s">
        <v>7957</v>
      </c>
      <c r="B7952" s="4">
        <v>45125.9536112153</v>
      </c>
      <c r="C7952" s="3">
        <v>1.78411965275101e+25</v>
      </c>
      <c r="D7952" s="3">
        <v>0.985292212270949</v>
      </c>
      <c r="E7952" s="3">
        <v>100000</v>
      </c>
      <c r="F7952" s="3">
        <v>1.01409447060227e+21</v>
      </c>
      <c r="G7952" s="3"/>
      <c r="H7952" s="3"/>
    </row>
    <row r="7953" spans="1:8">
      <c r="A7953" s="3" t="s">
        <v>7958</v>
      </c>
      <c r="B7953" s="4">
        <v>45125.9536112153</v>
      </c>
      <c r="C7953" s="3">
        <v>1.78422106135277e+25</v>
      </c>
      <c r="D7953" s="3">
        <v>0.985300903311048</v>
      </c>
      <c r="E7953" s="3">
        <v>100000</v>
      </c>
      <c r="F7953" s="3">
        <v>1.01408601765929e+21</v>
      </c>
      <c r="G7953" s="3"/>
      <c r="H7953" s="3"/>
    </row>
    <row r="7954" spans="1:8">
      <c r="A7954" s="3" t="s">
        <v>7959</v>
      </c>
      <c r="B7954" s="4">
        <v>45125.9536112269</v>
      </c>
      <c r="C7954" s="3">
        <v>1.78432246919421e+25</v>
      </c>
      <c r="D7954" s="3">
        <v>0.985309589292844</v>
      </c>
      <c r="E7954" s="3">
        <v>100000</v>
      </c>
      <c r="F7954" s="3">
        <v>1.01407841434451e+21</v>
      </c>
      <c r="G7954" s="3"/>
      <c r="H7954" s="3"/>
    </row>
    <row r="7955" spans="1:8">
      <c r="A7955" s="3" t="s">
        <v>7960</v>
      </c>
      <c r="B7955" s="4">
        <v>45125.9536112269</v>
      </c>
      <c r="C7955" s="3">
        <v>1.78442387619131e+25</v>
      </c>
      <c r="D7955" s="3">
        <v>0.98531740235397</v>
      </c>
      <c r="E7955" s="3">
        <v>100000</v>
      </c>
      <c r="F7955" s="3">
        <v>1.01406997102966e+21</v>
      </c>
      <c r="G7955" s="3"/>
      <c r="H7955" s="3"/>
    </row>
    <row r="7956" spans="1:8">
      <c r="A7956" s="3" t="s">
        <v>7961</v>
      </c>
      <c r="B7956" s="4">
        <v>45125.9536112269</v>
      </c>
      <c r="C7956" s="3">
        <v>1.78452528234459e+25</v>
      </c>
      <c r="D7956" s="3">
        <v>0.985326078732849</v>
      </c>
      <c r="E7956" s="3">
        <v>100000</v>
      </c>
      <c r="F7956" s="3">
        <v>1.01406153277783e+21</v>
      </c>
      <c r="G7956" s="3"/>
      <c r="H7956" s="3"/>
    </row>
    <row r="7957" spans="1:8">
      <c r="A7957" s="3" t="s">
        <v>7962</v>
      </c>
      <c r="B7957" s="4">
        <v>45125.9536112269</v>
      </c>
      <c r="C7957" s="3">
        <v>1.78462668773886e+25</v>
      </c>
      <c r="D7957" s="3">
        <v>0.985334750061694</v>
      </c>
      <c r="E7957" s="3">
        <v>100000</v>
      </c>
      <c r="F7957" s="3">
        <v>1.01405394267757e+21</v>
      </c>
      <c r="G7957" s="3"/>
      <c r="H7957" s="3"/>
    </row>
    <row r="7958" spans="1:8">
      <c r="A7958" s="3" t="s">
        <v>7963</v>
      </c>
      <c r="B7958" s="4">
        <v>45125.9536112269</v>
      </c>
      <c r="C7958" s="3">
        <v>1.78472809229026e+25</v>
      </c>
      <c r="D7958" s="3">
        <v>0.98534254994223</v>
      </c>
      <c r="E7958" s="3">
        <v>100000</v>
      </c>
      <c r="F7958" s="3">
        <v>1.01404551403714e+21</v>
      </c>
      <c r="G7958" s="3"/>
      <c r="H7958" s="3"/>
    </row>
    <row r="7959" spans="1:8">
      <c r="A7959" s="3" t="s">
        <v>7964</v>
      </c>
      <c r="B7959" s="4">
        <v>45125.9536112269</v>
      </c>
      <c r="C7959" s="3">
        <v>1.7848294959993e+25</v>
      </c>
      <c r="D7959" s="3">
        <v>0.985351211683856</v>
      </c>
      <c r="E7959" s="3">
        <v>100000</v>
      </c>
      <c r="F7959" s="3">
        <v>1.01403709045094e+21</v>
      </c>
      <c r="G7959" s="3"/>
      <c r="H7959" s="3"/>
    </row>
    <row r="7960" spans="1:8">
      <c r="A7960" s="3" t="s">
        <v>7965</v>
      </c>
      <c r="B7960" s="4">
        <v>45125.9536112269</v>
      </c>
      <c r="C7960" s="3">
        <v>1.78493089895066e+25</v>
      </c>
      <c r="D7960" s="3">
        <v>0.985359868383704</v>
      </c>
      <c r="E7960" s="3">
        <v>100000</v>
      </c>
      <c r="F7960" s="3">
        <v>1.01402951354223e+21</v>
      </c>
      <c r="G7960" s="3"/>
      <c r="H7960" s="3"/>
    </row>
    <row r="7961" spans="1:8">
      <c r="A7961" s="3" t="s">
        <v>7966</v>
      </c>
      <c r="B7961" s="4">
        <v>45125.9536112269</v>
      </c>
      <c r="C7961" s="3">
        <v>1.78503230106061e+25</v>
      </c>
      <c r="D7961" s="3">
        <v>0.985367655105197</v>
      </c>
      <c r="E7961" s="3">
        <v>100000</v>
      </c>
      <c r="F7961" s="3">
        <v>1.01402109955073e+21</v>
      </c>
      <c r="G7961" s="3"/>
      <c r="H7961" s="3"/>
    </row>
    <row r="7962" spans="1:8">
      <c r="A7962" s="3" t="s">
        <v>7967</v>
      </c>
      <c r="B7962" s="4">
        <v>45125.9536112269</v>
      </c>
      <c r="C7962" s="3">
        <v>1.78513370232967e+25</v>
      </c>
      <c r="D7962" s="3">
        <v>0.9853763022335</v>
      </c>
      <c r="E7962" s="3">
        <v>100000</v>
      </c>
      <c r="F7962" s="3">
        <v>1.01401269060469e+21</v>
      </c>
      <c r="G7962" s="3"/>
      <c r="H7962" s="3"/>
    </row>
    <row r="7963" spans="1:8">
      <c r="A7963" s="3" t="s">
        <v>7968</v>
      </c>
      <c r="B7963" s="4">
        <v>45125.9536112269</v>
      </c>
      <c r="C7963" s="3">
        <v>1.78523510284236e+25</v>
      </c>
      <c r="D7963" s="3">
        <v>0.985384944328268</v>
      </c>
      <c r="E7963" s="3">
        <v>100000</v>
      </c>
      <c r="F7963" s="3">
        <v>1.01400512686461e+21</v>
      </c>
      <c r="G7963" s="3"/>
      <c r="H7963" s="3"/>
    </row>
    <row r="7964" spans="1:8">
      <c r="A7964" s="3" t="s">
        <v>7969</v>
      </c>
      <c r="B7964" s="4">
        <v>45125.9536112384</v>
      </c>
      <c r="C7964" s="3">
        <v>1.78533650251511e+25</v>
      </c>
      <c r="D7964" s="3">
        <v>0.985392717912234</v>
      </c>
      <c r="E7964" s="3">
        <v>100000</v>
      </c>
      <c r="F7964" s="3">
        <v>1.01399672749659e+21</v>
      </c>
      <c r="G7964" s="3"/>
      <c r="H7964" s="3"/>
    </row>
    <row r="7965" spans="1:8">
      <c r="A7965" s="3" t="s">
        <v>7970</v>
      </c>
      <c r="B7965" s="4">
        <v>45125.9536112384</v>
      </c>
      <c r="C7965" s="3">
        <v>1.78543790143235e+25</v>
      </c>
      <c r="D7965" s="3">
        <v>0.985401350451107</v>
      </c>
      <c r="E7965" s="3">
        <v>100000</v>
      </c>
      <c r="F7965" s="3">
        <v>1.01398917237182e+21</v>
      </c>
      <c r="G7965" s="3"/>
      <c r="H7965" s="3"/>
    </row>
    <row r="7966" spans="1:8">
      <c r="A7966" s="3" t="s">
        <v>7971</v>
      </c>
      <c r="B7966" s="4">
        <v>45125.9536112384</v>
      </c>
      <c r="C7966" s="3">
        <v>1.7855392995106e+25</v>
      </c>
      <c r="D7966" s="3">
        <v>0.985409977964676</v>
      </c>
      <c r="E7966" s="3">
        <v>100000</v>
      </c>
      <c r="F7966" s="3">
        <v>1.01398078257092e+21</v>
      </c>
      <c r="G7966" s="3"/>
      <c r="H7966" s="3"/>
    </row>
    <row r="7967" spans="1:8">
      <c r="A7967" s="3" t="s">
        <v>7972</v>
      </c>
      <c r="B7967" s="4">
        <v>45125.9536112384</v>
      </c>
      <c r="C7967" s="3">
        <v>1.78564069675038e+25</v>
      </c>
      <c r="D7967" s="3">
        <v>0.985417738432596</v>
      </c>
      <c r="E7967" s="3">
        <v>100000</v>
      </c>
      <c r="F7967" s="3">
        <v>1.01397239780097e+21</v>
      </c>
      <c r="G7967" s="3"/>
      <c r="H7967" s="3"/>
    </row>
    <row r="7968" spans="1:8">
      <c r="A7968" s="3" t="s">
        <v>7973</v>
      </c>
      <c r="B7968" s="4">
        <v>45125.9536112384</v>
      </c>
      <c r="C7968" s="3">
        <v>1.78574209323596e+25</v>
      </c>
      <c r="D7968" s="3">
        <v>0.985426356405896</v>
      </c>
      <c r="E7968" s="3">
        <v>100000</v>
      </c>
      <c r="F7968" s="3">
        <v>1.01396485580698e+21</v>
      </c>
      <c r="G7968" s="3"/>
      <c r="H7968" s="3"/>
    </row>
    <row r="7969" spans="1:8">
      <c r="A7969" s="3" t="s">
        <v>7974</v>
      </c>
      <c r="B7969" s="4">
        <v>45125.9536112384</v>
      </c>
      <c r="C7969" s="3">
        <v>1.78584348888402e+25</v>
      </c>
      <c r="D7969" s="3">
        <v>0.98543496936211</v>
      </c>
      <c r="E7969" s="3">
        <v>100000</v>
      </c>
      <c r="F7969" s="3">
        <v>1.01395648058753e+21</v>
      </c>
      <c r="G7969" s="3"/>
      <c r="H7969" s="3"/>
    </row>
    <row r="7970" spans="1:8">
      <c r="A7970" s="3" t="s">
        <v>7975</v>
      </c>
      <c r="B7970" s="4">
        <v>45125.9536112384</v>
      </c>
      <c r="C7970" s="3">
        <v>1.78594488369506e+25</v>
      </c>
      <c r="D7970" s="3">
        <v>0.985442716735433</v>
      </c>
      <c r="E7970" s="3">
        <v>100000</v>
      </c>
      <c r="F7970" s="3">
        <v>1.01394811039028e+21</v>
      </c>
      <c r="G7970" s="3"/>
      <c r="H7970" s="3"/>
    </row>
    <row r="7971" spans="1:8">
      <c r="A7971" s="3" t="s">
        <v>7976</v>
      </c>
      <c r="B7971" s="4">
        <v>45125.9536112384</v>
      </c>
      <c r="C7971" s="3">
        <v>1.78604627775321e+25</v>
      </c>
      <c r="D7971" s="3">
        <v>0.985451320166981</v>
      </c>
      <c r="E7971" s="3">
        <v>100000</v>
      </c>
      <c r="F7971" s="3">
        <v>1.01394058150426e+21</v>
      </c>
      <c r="G7971" s="3"/>
      <c r="H7971" s="3"/>
    </row>
    <row r="7972" spans="1:8">
      <c r="A7972" s="3" t="s">
        <v>7977</v>
      </c>
      <c r="B7972" s="4">
        <v>45125.9536112384</v>
      </c>
      <c r="C7972" s="3">
        <v>1.7861476709753e+25</v>
      </c>
      <c r="D7972" s="3">
        <v>0.985459918589649</v>
      </c>
      <c r="E7972" s="3">
        <v>100000</v>
      </c>
      <c r="F7972" s="3">
        <v>1.01393222084092e+21</v>
      </c>
      <c r="G7972" s="3"/>
      <c r="H7972" s="3"/>
    </row>
    <row r="7973" spans="1:8">
      <c r="A7973" s="3" t="s">
        <v>7978</v>
      </c>
      <c r="B7973" s="4">
        <v>45125.9536112384</v>
      </c>
      <c r="C7973" s="3">
        <v>1.78624906336182e+25</v>
      </c>
      <c r="D7973" s="3">
        <v>0.985467652889792</v>
      </c>
      <c r="E7973" s="3">
        <v>100000</v>
      </c>
      <c r="F7973" s="3">
        <v>1.01392386519106e+21</v>
      </c>
      <c r="G7973" s="3"/>
      <c r="H7973" s="3"/>
    </row>
    <row r="7974" spans="1:8">
      <c r="A7974" s="3" t="s">
        <v>7979</v>
      </c>
      <c r="B7974" s="4">
        <v>45125.9536112384</v>
      </c>
      <c r="C7974" s="3">
        <v>1.78635045499676e+25</v>
      </c>
      <c r="D7974" s="3">
        <v>0.985476241803371</v>
      </c>
      <c r="E7974" s="3">
        <v>100000</v>
      </c>
      <c r="F7974" s="3">
        <v>1.01391634939023e+21</v>
      </c>
      <c r="G7974" s="3"/>
      <c r="H7974" s="3"/>
    </row>
    <row r="7975" spans="1:8">
      <c r="A7975" s="3" t="s">
        <v>7980</v>
      </c>
      <c r="B7975" s="4">
        <v>45125.9536112384</v>
      </c>
      <c r="C7975" s="3">
        <v>1.78645184579708e+25</v>
      </c>
      <c r="D7975" s="3">
        <v>0.985484825716263</v>
      </c>
      <c r="E7975" s="3">
        <v>100000</v>
      </c>
      <c r="F7975" s="3">
        <v>1.01390800325771e+21</v>
      </c>
      <c r="G7975" s="3"/>
      <c r="H7975" s="3"/>
    </row>
    <row r="7976" spans="1:8">
      <c r="A7976" s="3" t="s">
        <v>7981</v>
      </c>
      <c r="B7976" s="4">
        <v>45125.95361125</v>
      </c>
      <c r="C7976" s="3">
        <v>1.78655323576329e+25</v>
      </c>
      <c r="D7976" s="3">
        <v>0.985492546964611</v>
      </c>
      <c r="E7976" s="3">
        <v>100000</v>
      </c>
      <c r="F7976" s="3">
        <v>1.01389966212996e+21</v>
      </c>
      <c r="G7976" s="3"/>
      <c r="H7976" s="3"/>
    </row>
    <row r="7977" spans="1:8">
      <c r="A7977" s="3" t="s">
        <v>7982</v>
      </c>
      <c r="B7977" s="4">
        <v>45125.95361125</v>
      </c>
      <c r="C7977" s="3">
        <v>1.78665462497923e+25</v>
      </c>
      <c r="D7977" s="3">
        <v>0.98550112138397</v>
      </c>
      <c r="E7977" s="3">
        <v>100000</v>
      </c>
      <c r="F7977" s="3">
        <v>1.01389215939158e+21</v>
      </c>
      <c r="G7977" s="3"/>
      <c r="H7977" s="3"/>
    </row>
    <row r="7978" spans="1:8">
      <c r="A7978" s="3" t="s">
        <v>7983</v>
      </c>
      <c r="B7978" s="4">
        <v>45125.95361125</v>
      </c>
      <c r="C7978" s="3">
        <v>1.78675601336201e+25</v>
      </c>
      <c r="D7978" s="3">
        <v>0.985509690810821</v>
      </c>
      <c r="E7978" s="3">
        <v>100000</v>
      </c>
      <c r="F7978" s="3">
        <v>1.01388382776463e+21</v>
      </c>
      <c r="G7978" s="3"/>
      <c r="H7978" s="3"/>
    </row>
    <row r="7979" spans="1:8">
      <c r="A7979" s="3" t="s">
        <v>7984</v>
      </c>
      <c r="B7979" s="4">
        <v>45125.95361125</v>
      </c>
      <c r="C7979" s="3">
        <v>1.78685740091212e+25</v>
      </c>
      <c r="D7979" s="3">
        <v>0.985517399028723</v>
      </c>
      <c r="E7979" s="3">
        <v>100000</v>
      </c>
      <c r="F7979" s="3">
        <v>1.01387550113376e+21</v>
      </c>
      <c r="G7979" s="3"/>
      <c r="H7979" s="3"/>
    </row>
    <row r="7980" spans="1:8">
      <c r="A7980" s="3" t="s">
        <v>7985</v>
      </c>
      <c r="B7980" s="4">
        <v>45125.95361125</v>
      </c>
      <c r="C7980" s="3">
        <v>1.78695878771327e+25</v>
      </c>
      <c r="D7980" s="3">
        <v>0.985525958977573</v>
      </c>
      <c r="E7980" s="3">
        <v>100000</v>
      </c>
      <c r="F7980" s="3">
        <v>1.01386801143514e+21</v>
      </c>
      <c r="G7980" s="3"/>
      <c r="H7980" s="3"/>
    </row>
    <row r="7981" spans="1:8">
      <c r="A7981" s="3" t="s">
        <v>7986</v>
      </c>
      <c r="B7981" s="4">
        <v>45125.95361125</v>
      </c>
      <c r="C7981" s="3">
        <v>1.7870601736827e+25</v>
      </c>
      <c r="D7981" s="3">
        <v>0.985534513942084</v>
      </c>
      <c r="E7981" s="3">
        <v>100000</v>
      </c>
      <c r="F7981" s="3">
        <v>1.01385969428856e+21</v>
      </c>
      <c r="G7981" s="3"/>
      <c r="H7981" s="3"/>
    </row>
    <row r="7982" spans="1:8">
      <c r="A7982" s="3" t="s">
        <v>7987</v>
      </c>
      <c r="B7982" s="4">
        <v>45125.95361125</v>
      </c>
      <c r="C7982" s="3">
        <v>1.78716155882091e+25</v>
      </c>
      <c r="D7982" s="3">
        <v>0.985542209150859</v>
      </c>
      <c r="E7982" s="3">
        <v>100000</v>
      </c>
      <c r="F7982" s="3">
        <v>1.01385138212938e+21</v>
      </c>
      <c r="G7982" s="3"/>
      <c r="H7982" s="3"/>
    </row>
    <row r="7983" spans="1:8">
      <c r="A7983" s="3" t="s">
        <v>7988</v>
      </c>
      <c r="B7983" s="4">
        <v>45125.95361125</v>
      </c>
      <c r="C7983" s="3">
        <v>1.78726294321145e+25</v>
      </c>
      <c r="D7983" s="3">
        <v>0.985550754652875</v>
      </c>
      <c r="E7983" s="3">
        <v>100000</v>
      </c>
      <c r="F7983" s="3">
        <v>1.01384390544786e+21</v>
      </c>
      <c r="G7983" s="3"/>
      <c r="H7983" s="3"/>
    </row>
    <row r="7984" spans="1:8">
      <c r="A7984" s="3" t="s">
        <v>7989</v>
      </c>
      <c r="B7984" s="4">
        <v>45125.95361125</v>
      </c>
      <c r="C7984" s="3">
        <v>1.78736432677173e+25</v>
      </c>
      <c r="D7984" s="3">
        <v>0.985559295178708</v>
      </c>
      <c r="E7984" s="3">
        <v>100000</v>
      </c>
      <c r="F7984" s="3">
        <v>1.01383560275649e+21</v>
      </c>
      <c r="G7984" s="3"/>
      <c r="H7984" s="3"/>
    </row>
    <row r="7985" spans="1:8">
      <c r="A7985" s="3" t="s">
        <v>7990</v>
      </c>
      <c r="B7985" s="4">
        <v>45125.95361125</v>
      </c>
      <c r="C7985" s="3">
        <v>1.78746570958519e+25</v>
      </c>
      <c r="D7985" s="3">
        <v>0.985566977399642</v>
      </c>
      <c r="E7985" s="3">
        <v>100000</v>
      </c>
      <c r="F7985" s="3">
        <v>1.01382813459115e+21</v>
      </c>
      <c r="G7985" s="3"/>
      <c r="H7985" s="3"/>
    </row>
    <row r="7986" spans="1:8">
      <c r="A7986" s="3" t="s">
        <v>7991</v>
      </c>
      <c r="B7986" s="4">
        <v>45125.95361125</v>
      </c>
      <c r="C7986" s="3">
        <v>1.78756709156932e+25</v>
      </c>
      <c r="D7986" s="3">
        <v>0.985575508478464</v>
      </c>
      <c r="E7986" s="3">
        <v>100000</v>
      </c>
      <c r="F7986" s="3">
        <v>1.01381984135682e+21</v>
      </c>
      <c r="G7986" s="3"/>
      <c r="H7986" s="3"/>
    </row>
    <row r="7987" spans="1:8">
      <c r="A7987" s="3" t="s">
        <v>7992</v>
      </c>
      <c r="B7987" s="4">
        <v>45125.95361125</v>
      </c>
      <c r="C7987" s="3">
        <v>1.78766847272463e+25</v>
      </c>
      <c r="D7987" s="3">
        <v>0.985583182201648</v>
      </c>
      <c r="E7987" s="3">
        <v>100000</v>
      </c>
      <c r="F7987" s="3">
        <v>1.01381155309554e+21</v>
      </c>
      <c r="G7987" s="3"/>
      <c r="H7987" s="3"/>
    </row>
    <row r="7988" spans="1:8">
      <c r="A7988" s="3" t="s">
        <v>7993</v>
      </c>
      <c r="B7988" s="4">
        <v>45125.95361125</v>
      </c>
      <c r="C7988" s="3">
        <v>1.78776985313442e+25</v>
      </c>
      <c r="D7988" s="3">
        <v>0.985591703843591</v>
      </c>
      <c r="E7988" s="3">
        <v>100000</v>
      </c>
      <c r="F7988" s="3">
        <v>1.01380409790989e+21</v>
      </c>
      <c r="G7988" s="3"/>
      <c r="H7988" s="3"/>
    </row>
    <row r="7989" spans="1:8">
      <c r="A7989" s="3" t="s">
        <v>7994</v>
      </c>
      <c r="B7989" s="4">
        <v>45125.9536112616</v>
      </c>
      <c r="C7989" s="3">
        <v>1.78787123271633e+25</v>
      </c>
      <c r="D7989" s="3">
        <v>0.985600220522821</v>
      </c>
      <c r="E7989" s="3">
        <v>100000</v>
      </c>
      <c r="F7989" s="3">
        <v>1.01379581908921e+21</v>
      </c>
      <c r="G7989" s="3"/>
      <c r="H7989" s="3"/>
    </row>
    <row r="7990" spans="1:8">
      <c r="A7990" s="3" t="s">
        <v>7995</v>
      </c>
      <c r="B7990" s="4">
        <v>45125.9536112616</v>
      </c>
      <c r="C7990" s="3">
        <v>1.78797261147086e+25</v>
      </c>
      <c r="D7990" s="3">
        <v>0.985607881293325</v>
      </c>
      <c r="E7990" s="3">
        <v>100000</v>
      </c>
      <c r="F7990" s="3">
        <v>1.01378754523296e+21</v>
      </c>
      <c r="G7990" s="3"/>
      <c r="H7990" s="3"/>
    </row>
    <row r="7991" spans="1:8">
      <c r="A7991" s="3" t="s">
        <v>7996</v>
      </c>
      <c r="B7991" s="4">
        <v>45125.9536112616</v>
      </c>
      <c r="C7991" s="3">
        <v>1.78807398948116e+25</v>
      </c>
      <c r="D7991" s="3">
        <v>0.985616388551121</v>
      </c>
      <c r="E7991" s="3">
        <v>100000</v>
      </c>
      <c r="F7991" s="3">
        <v>1.01378010300444e+21</v>
      </c>
      <c r="G7991" s="3"/>
      <c r="H7991" s="3"/>
    </row>
    <row r="7992" spans="1:8">
      <c r="A7992" s="3" t="s">
        <v>7997</v>
      </c>
      <c r="B7992" s="4">
        <v>45125.9536112616</v>
      </c>
      <c r="C7992" s="3">
        <v>1.78817536666501e+25</v>
      </c>
      <c r="D7992" s="3">
        <v>0.985624890854326</v>
      </c>
      <c r="E7992" s="3">
        <v>100000</v>
      </c>
      <c r="F7992" s="3">
        <v>1.01377183857238e+21</v>
      </c>
      <c r="G7992" s="3"/>
      <c r="H7992" s="3"/>
    </row>
    <row r="7993" spans="1:8">
      <c r="A7993" s="3" t="s">
        <v>7998</v>
      </c>
      <c r="B7993" s="4">
        <v>45125.9536112616</v>
      </c>
      <c r="C7993" s="3">
        <v>1.78827674302292e+25</v>
      </c>
      <c r="D7993" s="3">
        <v>0.985632538693349</v>
      </c>
      <c r="E7993" s="3">
        <v>100000</v>
      </c>
      <c r="F7993" s="3">
        <v>1.01376357909612e+21</v>
      </c>
      <c r="G7993" s="3"/>
      <c r="H7993" s="3"/>
    </row>
    <row r="7994" spans="1:8">
      <c r="A7994" s="3" t="s">
        <v>7999</v>
      </c>
      <c r="B7994" s="4">
        <v>45125.9536112616</v>
      </c>
      <c r="C7994" s="3">
        <v>1.7883781186379e+25</v>
      </c>
      <c r="D7994" s="3">
        <v>0.985641031590541</v>
      </c>
      <c r="E7994" s="3">
        <v>100000</v>
      </c>
      <c r="F7994" s="3">
        <v>1.01375614980222e+21</v>
      </c>
      <c r="G7994" s="3"/>
      <c r="H7994" s="3"/>
    </row>
    <row r="7995" spans="1:8">
      <c r="A7995" s="3" t="s">
        <v>8000</v>
      </c>
      <c r="B7995" s="4">
        <v>45125.9536112616</v>
      </c>
      <c r="C7995" s="3">
        <v>1.78847949342788e+25</v>
      </c>
      <c r="D7995" s="3">
        <v>0.985649519541252</v>
      </c>
      <c r="E7995" s="3">
        <v>100000</v>
      </c>
      <c r="F7995" s="3">
        <v>1.01374789973378e+21</v>
      </c>
      <c r="G7995" s="3"/>
      <c r="H7995" s="3"/>
    </row>
    <row r="7996" spans="1:8">
      <c r="A7996" s="3" t="s">
        <v>8001</v>
      </c>
      <c r="B7996" s="4">
        <v>45125.9536112616</v>
      </c>
      <c r="C7996" s="3">
        <v>1.78858086739334e+25</v>
      </c>
      <c r="D7996" s="3">
        <v>0.985657154469961</v>
      </c>
      <c r="E7996" s="3">
        <v>100000</v>
      </c>
      <c r="F7996" s="3">
        <v>1.01373965461252e+21</v>
      </c>
      <c r="G7996" s="3"/>
      <c r="H7996" s="3"/>
    </row>
    <row r="7997" spans="1:8">
      <c r="A7997" s="3" t="s">
        <v>8002</v>
      </c>
      <c r="B7997" s="4">
        <v>45125.9536112616</v>
      </c>
      <c r="C7997" s="3">
        <v>1.78868224061716e+25</v>
      </c>
      <c r="D7997" s="3">
        <v>0.985665633030056</v>
      </c>
      <c r="E7997" s="3">
        <v>100000</v>
      </c>
      <c r="F7997" s="3">
        <v>1.01373223823078e+21</v>
      </c>
      <c r="G7997" s="3"/>
      <c r="H7997" s="3"/>
    </row>
    <row r="7998" spans="1:8">
      <c r="A7998" s="3" t="s">
        <v>8003</v>
      </c>
      <c r="B7998" s="4">
        <v>45125.9536112616</v>
      </c>
      <c r="C7998" s="3">
        <v>1.78878361301741e+25</v>
      </c>
      <c r="D7998" s="3">
        <v>0.985674106651768</v>
      </c>
      <c r="E7998" s="3">
        <v>100000</v>
      </c>
      <c r="F7998" s="3">
        <v>1.01372400250099e+21</v>
      </c>
      <c r="G7998" s="3"/>
      <c r="H7998" s="3"/>
    </row>
    <row r="7999" spans="1:8">
      <c r="A7999" s="3" t="s">
        <v>8004</v>
      </c>
      <c r="B7999" s="4">
        <v>45125.9536112616</v>
      </c>
      <c r="C7999" s="3">
        <v>1.78888498459458e+25</v>
      </c>
      <c r="D7999" s="3">
        <v>0.985681728691298</v>
      </c>
      <c r="E7999" s="3">
        <v>100000</v>
      </c>
      <c r="F7999" s="3">
        <v>1.0137157717098e+21</v>
      </c>
      <c r="G7999" s="3"/>
      <c r="H7999" s="3"/>
    </row>
    <row r="8000" spans="1:8">
      <c r="A8000" s="3" t="s">
        <v>8005</v>
      </c>
      <c r="B8000" s="4">
        <v>45125.9536112616</v>
      </c>
      <c r="C8000" s="3">
        <v>1.7889863554314e+25</v>
      </c>
      <c r="D8000" s="3">
        <v>0.985690192937768</v>
      </c>
      <c r="E8000" s="3">
        <v>100000</v>
      </c>
      <c r="F8000" s="3">
        <v>1.01370836821777e+21</v>
      </c>
      <c r="G8000" s="3"/>
      <c r="H8000" s="3"/>
    </row>
    <row r="8001" spans="1:8">
      <c r="A8001" s="3" t="s">
        <v>8006</v>
      </c>
      <c r="B8001" s="4">
        <v>45125.9536112616</v>
      </c>
      <c r="C8001" s="3">
        <v>1.78908772544608e+25</v>
      </c>
      <c r="D8001" s="3">
        <v>0.98569865225394</v>
      </c>
      <c r="E8001" s="3">
        <v>100000</v>
      </c>
      <c r="F8001" s="3">
        <v>1.01370014680173e+21</v>
      </c>
      <c r="G8001" s="3"/>
      <c r="H8001" s="3"/>
    </row>
    <row r="8002" spans="1:8">
      <c r="A8002" s="3" t="s">
        <v>8007</v>
      </c>
      <c r="B8002" s="4">
        <v>45125.9536112616</v>
      </c>
      <c r="C8002" s="3">
        <v>1.78918909472126e+25</v>
      </c>
      <c r="D8002" s="3">
        <v>0.985706261425393</v>
      </c>
      <c r="E8002" s="3">
        <v>100000</v>
      </c>
      <c r="F8002" s="3">
        <v>1.01369275174253e+21</v>
      </c>
      <c r="G8002" s="3"/>
      <c r="H8002" s="3"/>
    </row>
    <row r="8003" spans="1:8">
      <c r="A8003" s="3" t="s">
        <v>8008</v>
      </c>
      <c r="B8003" s="4">
        <v>45125.9536112732</v>
      </c>
      <c r="C8003" s="3">
        <v>1.78929046317523e+25</v>
      </c>
      <c r="D8003" s="3">
        <v>0.985714711381673</v>
      </c>
      <c r="E8003" s="3">
        <v>100000</v>
      </c>
      <c r="F8003" s="3">
        <v>1.01368453969098e+21</v>
      </c>
      <c r="G8003" s="3"/>
      <c r="H8003" s="3"/>
    </row>
    <row r="8004" spans="1:8">
      <c r="A8004" s="3" t="s">
        <v>8009</v>
      </c>
      <c r="B8004" s="4">
        <v>45125.9536112732</v>
      </c>
      <c r="C8004" s="3">
        <v>1.78939183080848e+25</v>
      </c>
      <c r="D8004" s="3">
        <v>0.985723156415728</v>
      </c>
      <c r="E8004" s="3">
        <v>100000</v>
      </c>
      <c r="F8004" s="3">
        <v>1.01367633256382e+21</v>
      </c>
      <c r="G8004" s="3"/>
      <c r="H8004" s="3"/>
    </row>
    <row r="8005" spans="1:8">
      <c r="A8005" s="3" t="s">
        <v>8010</v>
      </c>
      <c r="B8005" s="4">
        <v>45125.9536112732</v>
      </c>
      <c r="C8005" s="3">
        <v>1.78949319770352e+25</v>
      </c>
      <c r="D8005" s="3">
        <v>0.985730752740174</v>
      </c>
      <c r="E8005" s="3">
        <v>100000</v>
      </c>
      <c r="F8005" s="3">
        <v>1.01366895035729e+21</v>
      </c>
      <c r="G8005" s="3"/>
      <c r="H8005" s="3"/>
    </row>
    <row r="8006" spans="1:8">
      <c r="A8006" s="3" t="s">
        <v>8011</v>
      </c>
      <c r="B8006" s="4">
        <v>45125.9536112732</v>
      </c>
      <c r="C8006" s="3">
        <v>1.78959456377878e+25</v>
      </c>
      <c r="D8006" s="3">
        <v>0.985739188429663</v>
      </c>
      <c r="E8006" s="3">
        <v>100000</v>
      </c>
      <c r="F8006" s="3">
        <v>1.01366075257834e+21</v>
      </c>
      <c r="G8006" s="3"/>
      <c r="H8006" s="3"/>
    </row>
    <row r="8007" spans="1:8">
      <c r="A8007" s="3" t="s">
        <v>8012</v>
      </c>
      <c r="B8007" s="4">
        <v>45125.9536112732</v>
      </c>
      <c r="C8007" s="3">
        <v>1.78969592903475e+25</v>
      </c>
      <c r="D8007" s="3">
        <v>0.985747619204989</v>
      </c>
      <c r="E8007" s="3">
        <v>100000</v>
      </c>
      <c r="F8007" s="3">
        <v>1.01365255971523e+21</v>
      </c>
      <c r="G8007" s="3"/>
      <c r="H8007" s="3"/>
    </row>
    <row r="8008" spans="1:8">
      <c r="A8008" s="3" t="s">
        <v>8013</v>
      </c>
      <c r="B8008" s="4">
        <v>45125.9536112732</v>
      </c>
      <c r="C8008" s="3">
        <v>1.78979729355378e+25</v>
      </c>
      <c r="D8008" s="3">
        <v>0.985755202703466</v>
      </c>
      <c r="E8008" s="3">
        <v>100000</v>
      </c>
      <c r="F8008" s="3">
        <v>1.01364519033903e+21</v>
      </c>
      <c r="G8008" s="3"/>
      <c r="H8008" s="3"/>
    </row>
    <row r="8009" spans="1:8">
      <c r="A8009" s="3" t="s">
        <v>8014</v>
      </c>
      <c r="B8009" s="4">
        <v>45125.9536112732</v>
      </c>
      <c r="C8009" s="3">
        <v>1.78989865725446e+25</v>
      </c>
      <c r="D8009" s="3">
        <v>0.985763624149528</v>
      </c>
      <c r="E8009" s="3">
        <v>100000</v>
      </c>
      <c r="F8009" s="3">
        <v>1.01363700680788e+21</v>
      </c>
      <c r="G8009" s="3"/>
      <c r="H8009" s="3"/>
    </row>
    <row r="8010" spans="1:8">
      <c r="A8010" s="3" t="s">
        <v>8015</v>
      </c>
      <c r="B8010" s="4">
        <v>45125.9536112732</v>
      </c>
      <c r="C8010" s="3">
        <v>1.79000002013728e+25</v>
      </c>
      <c r="D8010" s="3">
        <v>0.985772040689475</v>
      </c>
      <c r="E8010" s="3">
        <v>100000</v>
      </c>
      <c r="F8010" s="3">
        <v>1.01362882818403e+21</v>
      </c>
      <c r="G8010" s="3"/>
      <c r="H8010" s="3"/>
    </row>
    <row r="8011" spans="1:8">
      <c r="A8011" s="3" t="s">
        <v>8016</v>
      </c>
      <c r="B8011" s="4">
        <v>45125.9536112732</v>
      </c>
      <c r="C8011" s="3">
        <v>1.79010138228444e+25</v>
      </c>
      <c r="D8011" s="3">
        <v>0.985779611382989</v>
      </c>
      <c r="E8011" s="3">
        <v>100000</v>
      </c>
      <c r="F8011" s="3">
        <v>1.01362147161587e+21</v>
      </c>
      <c r="G8011" s="3"/>
      <c r="H8011" s="3"/>
    </row>
    <row r="8012" spans="1:8">
      <c r="A8012" s="3" t="s">
        <v>8017</v>
      </c>
      <c r="B8012" s="4">
        <v>45125.9536112847</v>
      </c>
      <c r="C8012" s="3">
        <v>1.79020274361468e+25</v>
      </c>
      <c r="D8012" s="3">
        <v>0.985788018608952</v>
      </c>
      <c r="E8012" s="3">
        <v>100000</v>
      </c>
      <c r="F8012" s="3">
        <v>1.01361330230778e+21</v>
      </c>
      <c r="G8012" s="3"/>
      <c r="H8012" s="3"/>
    </row>
    <row r="8013" spans="1:8">
      <c r="A8013" s="3" t="s">
        <v>8018</v>
      </c>
      <c r="B8013" s="4">
        <v>45125.9536112847</v>
      </c>
      <c r="C8013" s="3">
        <v>1.79030410412846e+25</v>
      </c>
      <c r="D8013" s="3">
        <v>0.985795580924382</v>
      </c>
      <c r="E8013" s="3">
        <v>100000</v>
      </c>
      <c r="F8013" s="3">
        <v>1.01360513789845e+21</v>
      </c>
      <c r="G8013" s="3"/>
      <c r="H8013" s="3"/>
    </row>
    <row r="8014" spans="1:8">
      <c r="A8014" s="3" t="s">
        <v>8019</v>
      </c>
      <c r="B8014" s="4">
        <v>45125.9536112847</v>
      </c>
      <c r="C8014" s="3">
        <v>1.79040546390788e+25</v>
      </c>
      <c r="D8014" s="3">
        <v>0.98580397884636</v>
      </c>
      <c r="E8014" s="3">
        <v>100000</v>
      </c>
      <c r="F8014" s="3">
        <v>1.01359779411608e+21</v>
      </c>
      <c r="G8014" s="3"/>
      <c r="H8014" s="3"/>
    </row>
    <row r="8015" spans="1:8">
      <c r="A8015" s="3" t="s">
        <v>8020</v>
      </c>
      <c r="B8015" s="4">
        <v>45125.9536112963</v>
      </c>
      <c r="C8015" s="3">
        <v>1.79050682287178e+25</v>
      </c>
      <c r="D8015" s="3">
        <v>0.985812371875517</v>
      </c>
      <c r="E8015" s="3">
        <v>100000</v>
      </c>
      <c r="F8015" s="3">
        <v>1.01358963900632e+21</v>
      </c>
      <c r="G8015" s="3"/>
      <c r="H8015" s="3"/>
    </row>
    <row r="8016" spans="1:8">
      <c r="A8016" s="3" t="s">
        <v>8021</v>
      </c>
      <c r="B8016" s="4">
        <v>45125.9536112963</v>
      </c>
      <c r="C8016" s="3">
        <v>1.79060818102066e+25</v>
      </c>
      <c r="D8016" s="3">
        <v>0.985819921420681</v>
      </c>
      <c r="E8016" s="3">
        <v>100000</v>
      </c>
      <c r="F8016" s="3">
        <v>1.01358148878682e+21</v>
      </c>
      <c r="G8016" s="3"/>
      <c r="H8016" s="3"/>
    </row>
    <row r="8017" spans="1:8">
      <c r="A8017" s="3" t="s">
        <v>8022</v>
      </c>
      <c r="B8017" s="4">
        <v>45125.9536112963</v>
      </c>
      <c r="C8017" s="3">
        <v>1.79070953843643e+25</v>
      </c>
      <c r="D8017" s="3">
        <v>0.985828305161093</v>
      </c>
      <c r="E8017" s="3">
        <v>100000</v>
      </c>
      <c r="F8017" s="3">
        <v>1.01357415776801e+21</v>
      </c>
      <c r="G8017" s="3"/>
      <c r="H8017" s="3"/>
    </row>
    <row r="8018" spans="1:8">
      <c r="A8018" s="3" t="s">
        <v>8023</v>
      </c>
      <c r="B8018" s="4">
        <v>45125.9536112963</v>
      </c>
      <c r="C8018" s="3">
        <v>1.79081089503812e+25</v>
      </c>
      <c r="D8018" s="3">
        <v>0.985836684016699</v>
      </c>
      <c r="E8018" s="3">
        <v>100000</v>
      </c>
      <c r="F8018" s="3">
        <v>1.01356601683192e+21</v>
      </c>
      <c r="G8018" s="3"/>
      <c r="H8018" s="3"/>
    </row>
    <row r="8019" spans="1:8">
      <c r="A8019" s="3" t="s">
        <v>8024</v>
      </c>
      <c r="B8019" s="4">
        <v>45125.9536112963</v>
      </c>
      <c r="C8019" s="3">
        <v>1.79091225090753e+25</v>
      </c>
      <c r="D8019" s="3">
        <v>0.985844220812518</v>
      </c>
      <c r="E8019" s="3">
        <v>100000</v>
      </c>
      <c r="F8019" s="3">
        <v>1.01355869416342e+21</v>
      </c>
      <c r="G8019" s="3"/>
      <c r="H8019" s="3"/>
    </row>
    <row r="8020" spans="1:8">
      <c r="A8020" s="3" t="s">
        <v>8025</v>
      </c>
      <c r="B8020" s="4">
        <v>45125.9536112963</v>
      </c>
      <c r="C8020" s="3">
        <v>1.79101360596378e+25</v>
      </c>
      <c r="D8020" s="3">
        <v>0.985852590394597</v>
      </c>
      <c r="E8020" s="3">
        <v>100000</v>
      </c>
      <c r="F8020" s="3">
        <v>1.01355056250017e+21</v>
      </c>
      <c r="G8020" s="3"/>
      <c r="H8020" s="3"/>
    </row>
    <row r="8021" spans="1:8">
      <c r="A8021" s="3" t="s">
        <v>8026</v>
      </c>
      <c r="B8021" s="4">
        <v>45125.9536112963</v>
      </c>
      <c r="C8021" s="3">
        <v>1.79111496020735e+25</v>
      </c>
      <c r="D8021" s="3">
        <v>0.985860955099874</v>
      </c>
      <c r="E8021" s="3">
        <v>100000</v>
      </c>
      <c r="F8021" s="3">
        <v>1.01354243571312e+21</v>
      </c>
      <c r="G8021" s="3"/>
      <c r="H8021" s="3"/>
    </row>
    <row r="8022" spans="1:8">
      <c r="A8022" s="3" t="s">
        <v>8027</v>
      </c>
      <c r="B8022" s="4">
        <v>45125.9536112963</v>
      </c>
      <c r="C8022" s="3">
        <v>1.79121631371993e+25</v>
      </c>
      <c r="D8022" s="3">
        <v>0.985868479167235</v>
      </c>
      <c r="E8022" s="3">
        <v>100000</v>
      </c>
      <c r="F8022" s="3">
        <v>1.0135351257715e+21</v>
      </c>
      <c r="G8022" s="3"/>
      <c r="H8022" s="3"/>
    </row>
    <row r="8023" spans="1:8">
      <c r="A8023" s="3" t="s">
        <v>8028</v>
      </c>
      <c r="B8023" s="4">
        <v>45125.9536112963</v>
      </c>
      <c r="C8023" s="3">
        <v>1.79131766642075e+25</v>
      </c>
      <c r="D8023" s="3">
        <v>0.98587683461418</v>
      </c>
      <c r="E8023" s="3">
        <v>100000</v>
      </c>
      <c r="F8023" s="3">
        <v>1.01352700824118e+21</v>
      </c>
      <c r="G8023" s="3"/>
      <c r="H8023" s="3"/>
    </row>
    <row r="8024" spans="1:8">
      <c r="A8024" s="3" t="s">
        <v>8029</v>
      </c>
      <c r="B8024" s="4">
        <v>45125.9536112963</v>
      </c>
      <c r="C8024" s="3">
        <v>1.79141901831031e+25</v>
      </c>
      <c r="D8024" s="3">
        <v>0.985885185192312</v>
      </c>
      <c r="E8024" s="3">
        <v>100000</v>
      </c>
      <c r="F8024" s="3">
        <v>1.01351889557858e+21</v>
      </c>
      <c r="G8024" s="3"/>
      <c r="H8024" s="3"/>
    </row>
    <row r="8025" spans="1:8">
      <c r="A8025" s="3" t="s">
        <v>8030</v>
      </c>
      <c r="B8025" s="4">
        <v>45125.9536112963</v>
      </c>
      <c r="C8025" s="3">
        <v>1.79152036947015e+25</v>
      </c>
      <c r="D8025" s="3">
        <v>0.985892696552072</v>
      </c>
      <c r="E8025" s="3">
        <v>100000</v>
      </c>
      <c r="F8025" s="3">
        <v>1.01351159834174e+21</v>
      </c>
      <c r="G8025" s="3"/>
      <c r="H8025" s="3"/>
    </row>
    <row r="8026" spans="1:8">
      <c r="A8026" s="3" t="s">
        <v>8031</v>
      </c>
      <c r="B8026" s="4">
        <v>45125.9536112963</v>
      </c>
      <c r="C8026" s="3">
        <v>1.79162171981964e+25</v>
      </c>
      <c r="D8026" s="3">
        <v>0.985901037887043</v>
      </c>
      <c r="E8026" s="3">
        <v>100000</v>
      </c>
      <c r="F8026" s="3">
        <v>1.01350349491978e+21</v>
      </c>
      <c r="G8026" s="3"/>
      <c r="H8026" s="3"/>
    </row>
    <row r="8027" spans="1:8">
      <c r="A8027" s="3" t="s">
        <v>8032</v>
      </c>
      <c r="B8027" s="4">
        <v>45125.9536113079</v>
      </c>
      <c r="C8027" s="3">
        <v>1.79172306935927e+25</v>
      </c>
      <c r="D8027" s="3">
        <v>0.985909374361181</v>
      </c>
      <c r="E8027" s="3">
        <v>100000</v>
      </c>
      <c r="F8027" s="3">
        <v>1.0134953963571e+21</v>
      </c>
      <c r="G8027" s="3"/>
      <c r="H8027" s="3"/>
    </row>
    <row r="8028" spans="1:8">
      <c r="A8028" s="3" t="s">
        <v>8033</v>
      </c>
      <c r="B8028" s="4">
        <v>45125.9536113079</v>
      </c>
      <c r="C8028" s="3">
        <v>1.79182441817045e+25</v>
      </c>
      <c r="D8028" s="3">
        <v>0.985916873034164</v>
      </c>
      <c r="E8028" s="3">
        <v>100000</v>
      </c>
      <c r="F8028" s="3">
        <v>1.01348811180295e+21</v>
      </c>
      <c r="G8028" s="3"/>
      <c r="H8028" s="3"/>
    </row>
    <row r="8029" spans="1:8">
      <c r="A8029" s="3" t="s">
        <v>8034</v>
      </c>
      <c r="B8029" s="4">
        <v>45125.9536113079</v>
      </c>
      <c r="C8029" s="3">
        <v>1.7919257661727e+25</v>
      </c>
      <c r="D8029" s="3">
        <v>0.985925200280289</v>
      </c>
      <c r="E8029" s="3">
        <v>100000</v>
      </c>
      <c r="F8029" s="3">
        <v>1.01348002246485e+21</v>
      </c>
      <c r="G8029" s="3"/>
      <c r="H8029" s="3"/>
    </row>
    <row r="8030" spans="1:8">
      <c r="A8030" s="3" t="s">
        <v>8035</v>
      </c>
      <c r="B8030" s="4">
        <v>45125.9536113079</v>
      </c>
      <c r="C8030" s="3">
        <v>1.7920271133665e+25</v>
      </c>
      <c r="D8030" s="3">
        <v>0.985933522673546</v>
      </c>
      <c r="E8030" s="3">
        <v>100000</v>
      </c>
      <c r="F8030" s="3">
        <v>1.01347193797758e+21</v>
      </c>
      <c r="G8030" s="3"/>
      <c r="H8030" s="3"/>
    </row>
    <row r="8031" spans="1:8">
      <c r="A8031" s="3" t="s">
        <v>8036</v>
      </c>
      <c r="B8031" s="4">
        <v>45125.9536113079</v>
      </c>
      <c r="C8031" s="3">
        <v>1.79212845983311e+25</v>
      </c>
      <c r="D8031" s="3">
        <v>0.985941008680544</v>
      </c>
      <c r="E8031" s="3">
        <v>100000</v>
      </c>
      <c r="F8031" s="3">
        <v>1.01346466608409e+21</v>
      </c>
      <c r="G8031" s="3"/>
      <c r="H8031" s="3"/>
    </row>
    <row r="8032" spans="1:8">
      <c r="A8032" s="3" t="s">
        <v>8037</v>
      </c>
      <c r="B8032" s="4">
        <v>45125.9536113079</v>
      </c>
      <c r="C8032" s="3">
        <v>1.79222980549219e+25</v>
      </c>
      <c r="D8032" s="3">
        <v>0.985949321860913</v>
      </c>
      <c r="E8032" s="3">
        <v>100000</v>
      </c>
      <c r="F8032" s="3">
        <v>1.01345659080537e+21</v>
      </c>
      <c r="G8032" s="3"/>
      <c r="H8032" s="3"/>
    </row>
    <row r="8033" spans="1:8">
      <c r="A8033" s="3" t="s">
        <v>8038</v>
      </c>
      <c r="B8033" s="4">
        <v>45125.9536113079</v>
      </c>
      <c r="C8033" s="3">
        <v>1.79233115042491e+25</v>
      </c>
      <c r="D8033" s="3">
        <v>0.985957630196369</v>
      </c>
      <c r="E8033" s="3">
        <v>100000</v>
      </c>
      <c r="F8033" s="3">
        <v>1.01344932719487e+21</v>
      </c>
      <c r="G8033" s="3"/>
      <c r="H8033" s="3"/>
    </row>
    <row r="8034" spans="1:8">
      <c r="A8034" s="3" t="s">
        <v>8039</v>
      </c>
      <c r="B8034" s="4">
        <v>45125.9536113079</v>
      </c>
      <c r="C8034" s="3">
        <v>1.79243249455102e+25</v>
      </c>
      <c r="D8034" s="3">
        <v>0.985965103558143</v>
      </c>
      <c r="E8034" s="3">
        <v>100000</v>
      </c>
      <c r="F8034" s="3">
        <v>1.01344126111423e+21</v>
      </c>
      <c r="G8034" s="3"/>
      <c r="H8034" s="3"/>
    </row>
    <row r="8035" spans="1:8">
      <c r="A8035" s="3" t="s">
        <v>8040</v>
      </c>
      <c r="B8035" s="4">
        <v>45125.9536113079</v>
      </c>
      <c r="C8035" s="3">
        <v>1.79253383787101e+25</v>
      </c>
      <c r="D8035" s="3">
        <v>0.985973402695812</v>
      </c>
      <c r="E8035" s="3">
        <v>100000</v>
      </c>
      <c r="F8035" s="3">
        <v>1.01343319987047e+21</v>
      </c>
      <c r="G8035" s="3"/>
      <c r="H8035" s="3"/>
    </row>
    <row r="8036" spans="1:8">
      <c r="A8036" s="3" t="s">
        <v>8041</v>
      </c>
      <c r="B8036" s="4">
        <v>45125.9536113079</v>
      </c>
      <c r="C8036" s="3">
        <v>1.79263518046589e+25</v>
      </c>
      <c r="D8036" s="3">
        <v>0.985981696996509</v>
      </c>
      <c r="E8036" s="3">
        <v>100000</v>
      </c>
      <c r="F8036" s="3">
        <v>1.01342594888423e+21</v>
      </c>
      <c r="G8036" s="3"/>
      <c r="H8036" s="3"/>
    </row>
    <row r="8037" spans="1:8">
      <c r="A8037" s="3" t="s">
        <v>8042</v>
      </c>
      <c r="B8037" s="4">
        <v>45125.9536113079</v>
      </c>
      <c r="C8037" s="3">
        <v>1.79273652225558e+25</v>
      </c>
      <c r="D8037" s="3">
        <v>0.985989157733788</v>
      </c>
      <c r="E8037" s="3">
        <v>100000</v>
      </c>
      <c r="F8037" s="3">
        <v>1.01341789682256e+21</v>
      </c>
      <c r="G8037" s="3"/>
      <c r="H8037" s="3"/>
    </row>
    <row r="8038" spans="1:8">
      <c r="A8038" s="3" t="s">
        <v>8043</v>
      </c>
      <c r="B8038" s="4">
        <v>45125.9536113079</v>
      </c>
      <c r="C8038" s="3">
        <v>1.79283786324054e+25</v>
      </c>
      <c r="D8038" s="3">
        <v>0.985997442851776</v>
      </c>
      <c r="E8038" s="3">
        <v>100000</v>
      </c>
      <c r="F8038" s="3">
        <v>1.01340984958938e+21</v>
      </c>
      <c r="G8038" s="3"/>
      <c r="H8038" s="3"/>
    </row>
    <row r="8039" spans="1:8">
      <c r="A8039" s="3" t="s">
        <v>8044</v>
      </c>
      <c r="B8039" s="4">
        <v>45125.9536113079</v>
      </c>
      <c r="C8039" s="3">
        <v>1.79293920350166e+25</v>
      </c>
      <c r="D8039" s="3">
        <v>0.986004895329057</v>
      </c>
      <c r="E8039" s="3">
        <v>100000</v>
      </c>
      <c r="F8039" s="3">
        <v>1.01340261120547e+21</v>
      </c>
      <c r="G8039" s="3"/>
      <c r="H8039" s="3"/>
    </row>
    <row r="8040" spans="1:8">
      <c r="A8040" s="3" t="s">
        <v>8045</v>
      </c>
      <c r="B8040" s="4">
        <v>45125.9536113079</v>
      </c>
      <c r="C8040" s="3">
        <v>1.79304054295897e+25</v>
      </c>
      <c r="D8040" s="3">
        <v>0.986013171274202</v>
      </c>
      <c r="E8040" s="3">
        <v>100000</v>
      </c>
      <c r="F8040" s="3">
        <v>1.01339457313842e+21</v>
      </c>
      <c r="G8040" s="3"/>
      <c r="H8040" s="3"/>
    </row>
    <row r="8041" spans="1:8">
      <c r="A8041" s="3" t="s">
        <v>8046</v>
      </c>
      <c r="B8041" s="4">
        <v>45125.9536113079</v>
      </c>
      <c r="C8041" s="3">
        <v>1.79314188161296e+25</v>
      </c>
      <c r="D8041" s="3">
        <v>0.986021442395495</v>
      </c>
      <c r="E8041" s="3">
        <v>100000</v>
      </c>
      <c r="F8041" s="3">
        <v>1.01338653989146e+21</v>
      </c>
      <c r="G8041" s="3"/>
      <c r="H8041" s="3"/>
    </row>
    <row r="8042" spans="1:8">
      <c r="A8042" s="3" t="s">
        <v>8047</v>
      </c>
      <c r="B8042" s="4">
        <v>45125.9536113194</v>
      </c>
      <c r="C8042" s="3">
        <v>1.79324321954437e+25</v>
      </c>
      <c r="D8042" s="3">
        <v>0.98602888228252</v>
      </c>
      <c r="E8042" s="3">
        <v>100000</v>
      </c>
      <c r="F8042" s="3">
        <v>1.01337931408799e+21</v>
      </c>
      <c r="G8042" s="3"/>
      <c r="H8042" s="3"/>
    </row>
    <row r="8043" spans="1:8">
      <c r="A8043" s="3" t="s">
        <v>8048</v>
      </c>
      <c r="B8043" s="4">
        <v>45125.9536113194</v>
      </c>
      <c r="C8043" s="3">
        <v>1.79334455667337e+25</v>
      </c>
      <c r="D8043" s="3">
        <v>0.98603714424601</v>
      </c>
      <c r="E8043" s="3">
        <v>100000</v>
      </c>
      <c r="F8043" s="3">
        <v>1.01337128999124e+21</v>
      </c>
      <c r="G8043" s="3"/>
      <c r="H8043" s="3"/>
    </row>
    <row r="8044" spans="1:8">
      <c r="A8044" s="3" t="s">
        <v>8049</v>
      </c>
      <c r="B8044" s="4">
        <v>45125.9536113194</v>
      </c>
      <c r="C8044" s="3">
        <v>1.79344589300044e+25</v>
      </c>
      <c r="D8044" s="3">
        <v>0.986045401393556</v>
      </c>
      <c r="E8044" s="3">
        <v>100000</v>
      </c>
      <c r="F8044" s="3">
        <v>1.0133632707062e+21</v>
      </c>
      <c r="G8044" s="3"/>
      <c r="H8044" s="3"/>
    </row>
    <row r="8045" spans="1:8">
      <c r="A8045" s="3" t="s">
        <v>8050</v>
      </c>
      <c r="B8045" s="4">
        <v>45125.9536113194</v>
      </c>
      <c r="C8045" s="3">
        <v>1.79354722860618e+25</v>
      </c>
      <c r="D8045" s="3">
        <v>0.986052828710969</v>
      </c>
      <c r="E8045" s="3">
        <v>100000</v>
      </c>
      <c r="F8045" s="3">
        <v>1.01335605746131e+21</v>
      </c>
      <c r="G8045" s="3"/>
      <c r="H8045" s="3"/>
    </row>
    <row r="8046" spans="1:8">
      <c r="A8046" s="3" t="s">
        <v>8051</v>
      </c>
      <c r="B8046" s="4">
        <v>45125.9536113194</v>
      </c>
      <c r="C8046" s="3">
        <v>1.79364856341091e+25</v>
      </c>
      <c r="D8046" s="3">
        <v>0.98606107671573</v>
      </c>
      <c r="E8046" s="3">
        <v>100000</v>
      </c>
      <c r="F8046" s="3">
        <v>1.01334804731058e+21</v>
      </c>
      <c r="G8046" s="3"/>
      <c r="H8046" s="3"/>
    </row>
    <row r="8047" spans="1:8">
      <c r="A8047" s="3" t="s">
        <v>8052</v>
      </c>
      <c r="B8047" s="4">
        <v>45125.9536113194</v>
      </c>
      <c r="C8047" s="3">
        <v>1.79374989749514e+25</v>
      </c>
      <c r="D8047" s="3">
        <v>0.986069319912445</v>
      </c>
      <c r="E8047" s="3">
        <v>100000</v>
      </c>
      <c r="F8047" s="3">
        <v>1.01334084228188e+21</v>
      </c>
      <c r="G8047" s="3"/>
      <c r="H8047" s="3"/>
    </row>
    <row r="8048" spans="1:8">
      <c r="A8048" s="3" t="s">
        <v>8053</v>
      </c>
      <c r="B8048" s="4">
        <v>45125.9536113194</v>
      </c>
      <c r="C8048" s="3">
        <v>1.79385123077927e+25</v>
      </c>
      <c r="D8048" s="3">
        <v>0.986076734680858</v>
      </c>
      <c r="E8048" s="3">
        <v>100000</v>
      </c>
      <c r="F8048" s="3">
        <v>1.01333284125507e+21</v>
      </c>
      <c r="G8048" s="3"/>
      <c r="H8048" s="3"/>
    </row>
    <row r="8049" spans="1:8">
      <c r="A8049" s="3" t="s">
        <v>8054</v>
      </c>
      <c r="B8049" s="4">
        <v>45125.9536113194</v>
      </c>
      <c r="C8049" s="3">
        <v>1.79395256326377e+25</v>
      </c>
      <c r="D8049" s="3">
        <v>0.986084968749781</v>
      </c>
      <c r="E8049" s="3">
        <v>100000</v>
      </c>
      <c r="F8049" s="3">
        <v>1.01332484502614e+21</v>
      </c>
      <c r="G8049" s="3"/>
      <c r="H8049" s="3"/>
    </row>
    <row r="8050" spans="1:8">
      <c r="A8050" s="3" t="s">
        <v>8055</v>
      </c>
      <c r="B8050" s="4">
        <v>45125.9536113194</v>
      </c>
      <c r="C8050" s="3">
        <v>1.79405389502902e+25</v>
      </c>
      <c r="D8050" s="3">
        <v>0.986093198018543</v>
      </c>
      <c r="E8050" s="3">
        <v>100000</v>
      </c>
      <c r="F8050" s="3">
        <v>1.01331765251992e+21</v>
      </c>
      <c r="G8050" s="3"/>
      <c r="H8050" s="3"/>
    </row>
    <row r="8051" spans="1:8">
      <c r="A8051" s="3" t="s">
        <v>8056</v>
      </c>
      <c r="B8051" s="4">
        <v>45125.9536113194</v>
      </c>
      <c r="C8051" s="3">
        <v>1.79415522599556e+25</v>
      </c>
      <c r="D8051" s="3">
        <v>0.986100600258538</v>
      </c>
      <c r="E8051" s="3">
        <v>100000</v>
      </c>
      <c r="F8051" s="3">
        <v>1.01330966539904e+21</v>
      </c>
      <c r="G8051" s="3"/>
      <c r="H8051" s="3"/>
    </row>
    <row r="8052" spans="1:8">
      <c r="A8052" s="3" t="s">
        <v>8057</v>
      </c>
      <c r="B8052" s="4">
        <v>45125.9536113194</v>
      </c>
      <c r="C8052" s="3">
        <v>1.79425655616387e+25</v>
      </c>
      <c r="D8052" s="3">
        <v>0.986108820414478</v>
      </c>
      <c r="E8052" s="3">
        <v>100000</v>
      </c>
      <c r="F8052" s="3">
        <v>1.01330168306772e+21</v>
      </c>
      <c r="G8052" s="3"/>
      <c r="H8052" s="3"/>
    </row>
    <row r="8053" spans="1:8">
      <c r="A8053" s="3" t="s">
        <v>8058</v>
      </c>
      <c r="B8053" s="4">
        <v>45125.9536113194</v>
      </c>
      <c r="C8053" s="3">
        <v>1.79435788561418e+25</v>
      </c>
      <c r="D8053" s="3">
        <v>0.986117035778132</v>
      </c>
      <c r="E8053" s="3">
        <v>100000</v>
      </c>
      <c r="F8053" s="3">
        <v>1.01329450306222e+21</v>
      </c>
      <c r="G8053" s="3"/>
      <c r="H8053" s="3"/>
    </row>
    <row r="8054" spans="1:8">
      <c r="A8054" s="3" t="s">
        <v>8059</v>
      </c>
      <c r="B8054" s="4">
        <v>45125.953611331</v>
      </c>
      <c r="C8054" s="3">
        <v>1.79445921426716e+25</v>
      </c>
      <c r="D8054" s="3">
        <v>0.986124425510257</v>
      </c>
      <c r="E8054" s="3">
        <v>100000</v>
      </c>
      <c r="F8054" s="3">
        <v>1.01328652982312e+21</v>
      </c>
      <c r="G8054" s="3"/>
      <c r="H8054" s="3"/>
    </row>
    <row r="8055" spans="1:8">
      <c r="A8055" s="3" t="s">
        <v>8060</v>
      </c>
      <c r="B8055" s="4">
        <v>45125.953611331</v>
      </c>
      <c r="C8055" s="3">
        <v>1.79456054212329e+25</v>
      </c>
      <c r="D8055" s="3">
        <v>0.986132631776037</v>
      </c>
      <c r="E8055" s="3">
        <v>100000</v>
      </c>
      <c r="F8055" s="3">
        <v>1.01327856136525e+21</v>
      </c>
      <c r="G8055" s="3"/>
      <c r="H8055" s="3"/>
    </row>
    <row r="8056" spans="1:8">
      <c r="A8056" s="3" t="s">
        <v>8061</v>
      </c>
      <c r="B8056" s="4">
        <v>45125.953611331</v>
      </c>
      <c r="C8056" s="3">
        <v>1.79466186926268e+25</v>
      </c>
      <c r="D8056" s="3">
        <v>0.986140833257391</v>
      </c>
      <c r="E8056" s="3">
        <v>100000</v>
      </c>
      <c r="F8056" s="3">
        <v>1.01327139383875e+21</v>
      </c>
      <c r="G8056" s="3"/>
      <c r="H8056" s="3"/>
    </row>
    <row r="8057" spans="1:8">
      <c r="A8057" s="3" t="s">
        <v>8062</v>
      </c>
      <c r="B8057" s="4">
        <v>45125.953611331</v>
      </c>
      <c r="C8057" s="3">
        <v>1.79476319560612e+25</v>
      </c>
      <c r="D8057" s="3">
        <v>0.986148210502164</v>
      </c>
      <c r="E8057" s="3">
        <v>100000</v>
      </c>
      <c r="F8057" s="3">
        <v>1.01326343445731e+21</v>
      </c>
      <c r="G8057" s="3"/>
      <c r="H8057" s="3"/>
    </row>
    <row r="8058" spans="1:8">
      <c r="A8058" s="3" t="s">
        <v>8063</v>
      </c>
      <c r="B8058" s="4">
        <v>45125.953611331</v>
      </c>
      <c r="C8058" s="3">
        <v>1.79486452115411e+25</v>
      </c>
      <c r="D8058" s="3">
        <v>0.986156402900568</v>
      </c>
      <c r="E8058" s="3">
        <v>100000</v>
      </c>
      <c r="F8058" s="3">
        <v>1.01325547984879e+21</v>
      </c>
      <c r="G8058" s="3"/>
      <c r="H8058" s="3"/>
    </row>
    <row r="8059" spans="1:8">
      <c r="A8059" s="3" t="s">
        <v>8064</v>
      </c>
      <c r="B8059" s="4">
        <v>45125.953611331</v>
      </c>
      <c r="C8059" s="3">
        <v>1.79496584598659e+25</v>
      </c>
      <c r="D8059" s="3">
        <v>0.986163771975082</v>
      </c>
      <c r="E8059" s="3">
        <v>100000</v>
      </c>
      <c r="F8059" s="3">
        <v>1.01324832477961e+21</v>
      </c>
      <c r="G8059" s="3"/>
      <c r="H8059" s="3"/>
    </row>
    <row r="8060" spans="1:8">
      <c r="A8060" s="3" t="s">
        <v>8065</v>
      </c>
      <c r="B8060" s="4">
        <v>45125.953611331</v>
      </c>
      <c r="C8060" s="3">
        <v>1.79506717002451e+25</v>
      </c>
      <c r="D8060" s="3">
        <v>0.986171955300302</v>
      </c>
      <c r="E8060" s="3">
        <v>100000</v>
      </c>
      <c r="F8060" s="3">
        <v>1.01324037923175e+21</v>
      </c>
      <c r="G8060" s="3"/>
      <c r="H8060" s="3"/>
    </row>
    <row r="8061" spans="1:8">
      <c r="A8061" s="3" t="s">
        <v>8066</v>
      </c>
      <c r="B8061" s="4">
        <v>45125.953611331</v>
      </c>
      <c r="C8061" s="3">
        <v>1.79516849334774e+25</v>
      </c>
      <c r="D8061" s="3">
        <v>0.986180133854082</v>
      </c>
      <c r="E8061" s="3">
        <v>100000</v>
      </c>
      <c r="F8061" s="3">
        <v>1.01323323231251e+21</v>
      </c>
      <c r="G8061" s="3"/>
      <c r="H8061" s="3"/>
    </row>
    <row r="8062" spans="1:8">
      <c r="A8062" s="3" t="s">
        <v>8067</v>
      </c>
      <c r="B8062" s="4">
        <v>45125.953611331</v>
      </c>
      <c r="C8062" s="3">
        <v>1.79526981587732e+25</v>
      </c>
      <c r="D8062" s="3">
        <v>0.986187490475135</v>
      </c>
      <c r="E8062" s="3">
        <v>100000</v>
      </c>
      <c r="F8062" s="3">
        <v>1.013225295815e+21</v>
      </c>
      <c r="G8062" s="3"/>
      <c r="H8062" s="3"/>
    </row>
    <row r="8063" spans="1:8">
      <c r="A8063" s="3" t="s">
        <v>8068</v>
      </c>
      <c r="B8063" s="4">
        <v>45125.953611331</v>
      </c>
      <c r="C8063" s="3">
        <v>1.79537113761373e+25</v>
      </c>
      <c r="D8063" s="3">
        <v>0.986195659970618</v>
      </c>
      <c r="E8063" s="3">
        <v>100000</v>
      </c>
      <c r="F8063" s="3">
        <v>1.01321736407669e+21</v>
      </c>
      <c r="G8063" s="3"/>
      <c r="H8063" s="3"/>
    </row>
    <row r="8064" spans="1:8">
      <c r="A8064" s="3" t="s">
        <v>8069</v>
      </c>
      <c r="B8064" s="4">
        <v>45125.953611331</v>
      </c>
      <c r="C8064" s="3">
        <v>1.79547245863669e+25</v>
      </c>
      <c r="D8064" s="3">
        <v>0.986203824702489</v>
      </c>
      <c r="E8064" s="3">
        <v>100000</v>
      </c>
      <c r="F8064" s="3">
        <v>1.01321022957896e+21</v>
      </c>
      <c r="G8064" s="3"/>
      <c r="H8064" s="3"/>
    </row>
    <row r="8065" spans="1:8">
      <c r="A8065" s="3" t="s">
        <v>8070</v>
      </c>
      <c r="B8065" s="4">
        <v>45125.953611331</v>
      </c>
      <c r="C8065" s="3">
        <v>1.79557377886738e+25</v>
      </c>
      <c r="D8065" s="3">
        <v>0.986211168890515</v>
      </c>
      <c r="E8065" s="3">
        <v>100000</v>
      </c>
      <c r="F8065" s="3">
        <v>1.01320230687527e+21</v>
      </c>
      <c r="G8065" s="3"/>
      <c r="H8065" s="3"/>
    </row>
    <row r="8066" spans="1:8">
      <c r="A8066" s="3" t="s">
        <v>8071</v>
      </c>
      <c r="B8066" s="4">
        <v>45125.953611331</v>
      </c>
      <c r="C8066" s="3">
        <v>1.79567509830627e+25</v>
      </c>
      <c r="D8066" s="3">
        <v>0.986219324578953</v>
      </c>
      <c r="E8066" s="3">
        <v>100000</v>
      </c>
      <c r="F8066" s="3">
        <v>1.0131943889225e+21</v>
      </c>
      <c r="G8066" s="3"/>
      <c r="H8066" s="3"/>
    </row>
    <row r="8067" spans="1:8">
      <c r="A8067" s="3" t="s">
        <v>8072</v>
      </c>
      <c r="B8067" s="4">
        <v>45125.9536113426</v>
      </c>
      <c r="C8067" s="3">
        <v>1.79577641703295e+25</v>
      </c>
      <c r="D8067" s="3">
        <v>0.986227475511596</v>
      </c>
      <c r="E8067" s="3">
        <v>100000</v>
      </c>
      <c r="F8067" s="3">
        <v>1.0131872668247e+21</v>
      </c>
      <c r="G8067" s="3"/>
      <c r="H8067" s="3"/>
    </row>
    <row r="8068" spans="1:8">
      <c r="A8068" s="3" t="s">
        <v>8073</v>
      </c>
      <c r="B8068" s="4">
        <v>45125.9536113426</v>
      </c>
      <c r="C8068" s="3">
        <v>1.79587773496874e+25</v>
      </c>
      <c r="D8068" s="3">
        <v>0.986234807286997</v>
      </c>
      <c r="E8068" s="3">
        <v>100000</v>
      </c>
      <c r="F8068" s="3">
        <v>1.01317935789086e+21</v>
      </c>
      <c r="G8068" s="3"/>
      <c r="H8068" s="3"/>
    </row>
    <row r="8069" spans="1:8">
      <c r="A8069" s="3" t="s">
        <v>8074</v>
      </c>
      <c r="B8069" s="4">
        <v>45125.9536113426</v>
      </c>
      <c r="C8069" s="3">
        <v>1.79597905211411e+25</v>
      </c>
      <c r="D8069" s="3">
        <v>0.986242949191048</v>
      </c>
      <c r="E8069" s="3">
        <v>100000</v>
      </c>
      <c r="F8069" s="3">
        <v>1.01317145369968e+21</v>
      </c>
      <c r="G8069" s="3"/>
      <c r="H8069" s="3"/>
    </row>
    <row r="8070" spans="1:8">
      <c r="A8070" s="3" t="s">
        <v>8075</v>
      </c>
      <c r="B8070" s="4">
        <v>45125.9536113426</v>
      </c>
      <c r="C8070" s="3">
        <v>1.79608036854851e+25</v>
      </c>
      <c r="D8070" s="3">
        <v>0.98625108634711</v>
      </c>
      <c r="E8070" s="3">
        <v>100000</v>
      </c>
      <c r="F8070" s="3">
        <v>1.01316434398027e+21</v>
      </c>
      <c r="G8070" s="3"/>
      <c r="H8070" s="3"/>
    </row>
    <row r="8071" spans="1:8">
      <c r="A8071" s="3" t="s">
        <v>8076</v>
      </c>
      <c r="B8071" s="4">
        <v>45125.9536113426</v>
      </c>
      <c r="C8071" s="3">
        <v>1.79618168419339e+25</v>
      </c>
      <c r="D8071" s="3">
        <v>0.986258405730257</v>
      </c>
      <c r="E8071" s="3">
        <v>100000</v>
      </c>
      <c r="F8071" s="3">
        <v>1.01315644879234e+21</v>
      </c>
      <c r="G8071" s="3"/>
      <c r="H8071" s="3"/>
    </row>
    <row r="8072" spans="1:8">
      <c r="A8072" s="3" t="s">
        <v>8077</v>
      </c>
      <c r="B8072" s="4">
        <v>45125.9536113426</v>
      </c>
      <c r="C8072" s="3">
        <v>1.79628299904922e+25</v>
      </c>
      <c r="D8072" s="3">
        <v>0.986266533872545</v>
      </c>
      <c r="E8072" s="3">
        <v>100000</v>
      </c>
      <c r="F8072" s="3">
        <v>1.01314855833886e+21</v>
      </c>
      <c r="G8072" s="3"/>
      <c r="H8072" s="3"/>
    </row>
    <row r="8073" spans="1:8">
      <c r="A8073" s="3" t="s">
        <v>8078</v>
      </c>
      <c r="B8073" s="4">
        <v>45125.9536113426</v>
      </c>
      <c r="C8073" s="3">
        <v>1.79638431319532e+25</v>
      </c>
      <c r="D8073" s="3">
        <v>0.986274657274636</v>
      </c>
      <c r="E8073" s="3">
        <v>100000</v>
      </c>
      <c r="F8073" s="3">
        <v>1.01314146097631e+21</v>
      </c>
      <c r="G8073" s="3"/>
      <c r="H8073" s="3"/>
    </row>
    <row r="8074" spans="1:8">
      <c r="A8074" s="3" t="s">
        <v>8079</v>
      </c>
      <c r="B8074" s="4">
        <v>45125.9536113426</v>
      </c>
      <c r="C8074" s="3">
        <v>1.79648562655327e+25</v>
      </c>
      <c r="D8074" s="3">
        <v>0.986281964285869</v>
      </c>
      <c r="E8074" s="3">
        <v>100000</v>
      </c>
      <c r="F8074" s="3">
        <v>1.01313357951043e+21</v>
      </c>
      <c r="G8074" s="3"/>
      <c r="H8074" s="3"/>
    </row>
    <row r="8075" spans="1:8">
      <c r="A8075" s="3" t="s">
        <v>8080</v>
      </c>
      <c r="B8075" s="4">
        <v>45125.9536113426</v>
      </c>
      <c r="C8075" s="3">
        <v>1.79658693920229e+25</v>
      </c>
      <c r="D8075" s="3">
        <v>0.986290078688982</v>
      </c>
      <c r="E8075" s="3">
        <v>100000</v>
      </c>
      <c r="F8075" s="3">
        <v>1.01312649023212e+21</v>
      </c>
      <c r="G8075" s="3"/>
      <c r="H8075" s="3"/>
    </row>
    <row r="8076" spans="1:8">
      <c r="A8076" s="3" t="s">
        <v>8081</v>
      </c>
      <c r="B8076" s="4">
        <v>45125.9536113426</v>
      </c>
      <c r="C8076" s="3">
        <v>1.79668825106407e+25</v>
      </c>
      <c r="D8076" s="3">
        <v>0.986298188359679</v>
      </c>
      <c r="E8076" s="3">
        <v>100000</v>
      </c>
      <c r="F8076" s="3">
        <v>1.01311861774361e+21</v>
      </c>
      <c r="G8076" s="3"/>
      <c r="H8076" s="3"/>
    </row>
    <row r="8077" spans="1:8">
      <c r="A8077" s="3" t="s">
        <v>8082</v>
      </c>
      <c r="B8077" s="4">
        <v>45125.9536113426</v>
      </c>
      <c r="C8077" s="3">
        <v>1.79678956213907e+25</v>
      </c>
      <c r="D8077" s="3">
        <v>0.986305483019306</v>
      </c>
      <c r="E8077" s="3">
        <v>100000</v>
      </c>
      <c r="F8077" s="3">
        <v>1.01311074997592e+21</v>
      </c>
      <c r="G8077" s="3"/>
      <c r="H8077" s="3"/>
    </row>
    <row r="8078" spans="1:8">
      <c r="A8078" s="3" t="s">
        <v>8083</v>
      </c>
      <c r="B8078" s="4">
        <v>45125.9536113426</v>
      </c>
      <c r="C8078" s="3">
        <v>1.79689087250637e+25</v>
      </c>
      <c r="D8078" s="3">
        <v>0.986313583705796</v>
      </c>
      <c r="E8078" s="3">
        <v>100000</v>
      </c>
      <c r="F8078" s="3">
        <v>1.01310367301897e+21</v>
      </c>
      <c r="G8078" s="3"/>
      <c r="H8078" s="3"/>
    </row>
    <row r="8079" spans="1:8">
      <c r="A8079" s="3" t="s">
        <v>8084</v>
      </c>
      <c r="B8079" s="4">
        <v>45125.9536113426</v>
      </c>
      <c r="C8079" s="3">
        <v>1.79699218208779e+25</v>
      </c>
      <c r="D8079" s="3">
        <v>0.986320870283989</v>
      </c>
      <c r="E8079" s="3">
        <v>100000</v>
      </c>
      <c r="F8079" s="3">
        <v>1.01309581421306e+21</v>
      </c>
      <c r="G8079" s="3"/>
      <c r="H8079" s="3"/>
    </row>
    <row r="8080" spans="1:8">
      <c r="A8080" s="3" t="s">
        <v>8085</v>
      </c>
      <c r="B8080" s="4">
        <v>45125.9536113426</v>
      </c>
      <c r="C8080" s="3">
        <v>1.7970934908838e+25</v>
      </c>
      <c r="D8080" s="3">
        <v>0.98632896199594</v>
      </c>
      <c r="E8080" s="3">
        <v>100000</v>
      </c>
      <c r="F8080" s="3">
        <v>1.01308796011977e+21</v>
      </c>
      <c r="G8080" s="3"/>
      <c r="H8080" s="3"/>
    </row>
    <row r="8081" spans="1:8">
      <c r="A8081" s="3" t="s">
        <v>8086</v>
      </c>
      <c r="B8081" s="4">
        <v>45125.9536113542</v>
      </c>
      <c r="C8081" s="3">
        <v>1.79719479897335e+25</v>
      </c>
      <c r="D8081" s="3">
        <v>0.986337048988328</v>
      </c>
      <c r="E8081" s="3">
        <v>100000</v>
      </c>
      <c r="F8081" s="3">
        <v>1.01308089546276e+21</v>
      </c>
      <c r="G8081" s="3"/>
      <c r="H8081" s="3"/>
    </row>
    <row r="8082" spans="1:8">
      <c r="A8082" s="3" t="s">
        <v>8087</v>
      </c>
      <c r="B8082" s="4">
        <v>45125.9536113542</v>
      </c>
      <c r="C8082" s="3">
        <v>1.79729610627838e+25</v>
      </c>
      <c r="D8082" s="3">
        <v>0.98634432324846</v>
      </c>
      <c r="E8082" s="3">
        <v>100000</v>
      </c>
      <c r="F8082" s="3">
        <v>1.01307305031567e+21</v>
      </c>
      <c r="G8082" s="3"/>
      <c r="H8082" s="3"/>
    </row>
    <row r="8083" spans="1:8">
      <c r="A8083" s="3" t="s">
        <v>8088</v>
      </c>
      <c r="B8083" s="4">
        <v>45125.9536113542</v>
      </c>
      <c r="C8083" s="3">
        <v>1.79739741279937e+25</v>
      </c>
      <c r="D8083" s="3">
        <v>0.986352401281043</v>
      </c>
      <c r="E8083" s="3">
        <v>100000</v>
      </c>
      <c r="F8083" s="3">
        <v>1.01306520987301e+21</v>
      </c>
      <c r="G8083" s="3"/>
      <c r="H8083" s="3"/>
    </row>
    <row r="8084" spans="1:8">
      <c r="A8084" s="3" t="s">
        <v>8089</v>
      </c>
      <c r="B8084" s="4">
        <v>45125.9536113542</v>
      </c>
      <c r="C8084" s="3">
        <v>1.79749871861511e+25</v>
      </c>
      <c r="D8084" s="3">
        <v>0.986360474601812</v>
      </c>
      <c r="E8084" s="3">
        <v>100000</v>
      </c>
      <c r="F8084" s="3">
        <v>1.01305815749458e+21</v>
      </c>
      <c r="G8084" s="3"/>
      <c r="H8084" s="3"/>
    </row>
    <row r="8085" spans="1:8">
      <c r="A8085" s="3" t="s">
        <v>8090</v>
      </c>
      <c r="B8085" s="4">
        <v>45125.9536113542</v>
      </c>
      <c r="C8085" s="3">
        <v>1.79760002364771e+25</v>
      </c>
      <c r="D8085" s="3">
        <v>0.98636773656411</v>
      </c>
      <c r="E8085" s="3">
        <v>100000</v>
      </c>
      <c r="F8085" s="3">
        <v>1.01305032598258e+21</v>
      </c>
      <c r="G8085" s="3"/>
      <c r="H8085" s="3"/>
    </row>
    <row r="8086" spans="1:8">
      <c r="A8086" s="3" t="s">
        <v>8091</v>
      </c>
      <c r="B8086" s="4">
        <v>45125.9536113542</v>
      </c>
      <c r="C8086" s="3">
        <v>1.79770132789763e+25</v>
      </c>
      <c r="D8086" s="3">
        <v>0.986375800939786</v>
      </c>
      <c r="E8086" s="3">
        <v>100000</v>
      </c>
      <c r="F8086" s="3">
        <v>1.01304249916684e+21</v>
      </c>
      <c r="G8086" s="3"/>
      <c r="H8086" s="3"/>
    </row>
    <row r="8087" spans="1:8">
      <c r="A8087" s="3" t="s">
        <v>8092</v>
      </c>
      <c r="B8087" s="4">
        <v>45125.9536113542</v>
      </c>
      <c r="C8087" s="3">
        <v>1.79780263144353e+25</v>
      </c>
      <c r="D8087" s="3">
        <v>0.986383860611386</v>
      </c>
      <c r="E8087" s="3">
        <v>100000</v>
      </c>
      <c r="F8087" s="3">
        <v>1.01303545904565e+21</v>
      </c>
      <c r="G8087" s="3"/>
      <c r="H8087" s="3"/>
    </row>
    <row r="8088" spans="1:8">
      <c r="A8088" s="3" t="s">
        <v>8093</v>
      </c>
      <c r="B8088" s="4">
        <v>45125.9536113542</v>
      </c>
      <c r="C8088" s="3">
        <v>1.79790393420765e+25</v>
      </c>
      <c r="D8088" s="3">
        <v>0.986391110296044</v>
      </c>
      <c r="E8088" s="3">
        <v>100000</v>
      </c>
      <c r="F8088" s="3">
        <v>1.01302764114505e+21</v>
      </c>
      <c r="G8088" s="3"/>
      <c r="H8088" s="3"/>
    </row>
    <row r="8089" spans="1:8">
      <c r="A8089" s="3" t="s">
        <v>8094</v>
      </c>
      <c r="B8089" s="4">
        <v>45125.9536113542</v>
      </c>
      <c r="C8089" s="3">
        <v>1.79800523626855e+25</v>
      </c>
      <c r="D8089" s="3">
        <v>0.98639916103724</v>
      </c>
      <c r="E8089" s="3">
        <v>100000</v>
      </c>
      <c r="F8089" s="3">
        <v>1.01302060904291e+21</v>
      </c>
      <c r="G8089" s="3"/>
      <c r="H8089" s="3"/>
    </row>
    <row r="8090" spans="1:8">
      <c r="A8090" s="3" t="s">
        <v>8095</v>
      </c>
      <c r="B8090" s="4">
        <v>45125.9536113542</v>
      </c>
      <c r="C8090" s="3">
        <v>1.79810653754856e+25</v>
      </c>
      <c r="D8090" s="3">
        <v>0.986407207082085</v>
      </c>
      <c r="E8090" s="3">
        <v>100000</v>
      </c>
      <c r="F8090" s="3">
        <v>1.01301280004729e+21</v>
      </c>
      <c r="G8090" s="3"/>
      <c r="H8090" s="3"/>
    </row>
    <row r="8091" spans="1:8">
      <c r="A8091" s="3" t="s">
        <v>8096</v>
      </c>
      <c r="B8091" s="4">
        <v>45125.9536113542</v>
      </c>
      <c r="C8091" s="3">
        <v>1.79820783804813e+25</v>
      </c>
      <c r="D8091" s="3">
        <v>0.986414444509266</v>
      </c>
      <c r="E8091" s="3">
        <v>100000</v>
      </c>
      <c r="F8091" s="3">
        <v>1.01300499573444e+21</v>
      </c>
      <c r="G8091" s="3"/>
      <c r="H8091" s="3"/>
    </row>
    <row r="8092" spans="1:8">
      <c r="A8092" s="3" t="s">
        <v>8097</v>
      </c>
      <c r="B8092" s="4">
        <v>45125.9536113542</v>
      </c>
      <c r="C8092" s="3">
        <v>1.79830913784572e+25</v>
      </c>
      <c r="D8092" s="3">
        <v>0.986422481638375</v>
      </c>
      <c r="E8092" s="3">
        <v>100000</v>
      </c>
      <c r="F8092" s="3">
        <v>1.01299797585431e+21</v>
      </c>
      <c r="G8092" s="3"/>
      <c r="H8092" s="3"/>
    </row>
    <row r="8093" spans="1:8">
      <c r="A8093" s="3" t="s">
        <v>8098</v>
      </c>
      <c r="B8093" s="4">
        <v>45125.9536113542</v>
      </c>
      <c r="C8093" s="3">
        <v>1.79841043686376e+25</v>
      </c>
      <c r="D8093" s="3">
        <v>0.986430514078847</v>
      </c>
      <c r="E8093" s="3">
        <v>100000</v>
      </c>
      <c r="F8093" s="3">
        <v>1.01299018043096e+21</v>
      </c>
      <c r="G8093" s="3"/>
      <c r="H8093" s="3"/>
    </row>
    <row r="8094" spans="1:8">
      <c r="A8094" s="3" t="s">
        <v>8099</v>
      </c>
      <c r="B8094" s="4">
        <v>45125.9536113542</v>
      </c>
      <c r="C8094" s="3">
        <v>1.79851173510273e+25</v>
      </c>
      <c r="D8094" s="3">
        <v>0.986437739268682</v>
      </c>
      <c r="E8094" s="3">
        <v>100000</v>
      </c>
      <c r="F8094" s="3">
        <v>1.01298238968225e+21</v>
      </c>
      <c r="G8094" s="3"/>
      <c r="H8094" s="3"/>
    </row>
    <row r="8095" spans="1:8">
      <c r="A8095" s="3" t="s">
        <v>8100</v>
      </c>
      <c r="B8095" s="4">
        <v>45125.9536113657</v>
      </c>
      <c r="C8095" s="3">
        <v>1.79861303264093e+25</v>
      </c>
      <c r="D8095" s="3">
        <v>0.986445762808062</v>
      </c>
      <c r="E8095" s="3">
        <v>100000</v>
      </c>
      <c r="F8095" s="3">
        <v>1.01297538200289e+21</v>
      </c>
      <c r="G8095" s="3"/>
      <c r="H8095" s="3"/>
    </row>
    <row r="8096" spans="1:8">
      <c r="A8096" s="3" t="s">
        <v>8101</v>
      </c>
      <c r="B8096" s="4">
        <v>45125.9536113657</v>
      </c>
      <c r="C8096" s="3">
        <v>1.79871432940094e+25</v>
      </c>
      <c r="D8096" s="3">
        <v>0.986452979991227</v>
      </c>
      <c r="E8096" s="3">
        <v>100000</v>
      </c>
      <c r="F8096" s="3">
        <v>1.01296760012824e+21</v>
      </c>
      <c r="G8096" s="3"/>
      <c r="H8096" s="3"/>
    </row>
    <row r="8097" spans="1:8">
      <c r="A8097" s="3" t="s">
        <v>8102</v>
      </c>
      <c r="B8097" s="4">
        <v>45125.9536113657</v>
      </c>
      <c r="C8097" s="3">
        <v>1.79881562538323e+25</v>
      </c>
      <c r="D8097" s="3">
        <v>0.986460994639097</v>
      </c>
      <c r="E8097" s="3">
        <v>100000</v>
      </c>
      <c r="F8097" s="3">
        <v>1.01295982292009e+21</v>
      </c>
      <c r="G8097" s="3"/>
      <c r="H8097" s="3"/>
    </row>
    <row r="8098" spans="1:8">
      <c r="A8098" s="3" t="s">
        <v>8103</v>
      </c>
      <c r="B8098" s="4">
        <v>45125.9536113657</v>
      </c>
      <c r="C8098" s="3">
        <v>1.79891692066598e+25</v>
      </c>
      <c r="D8098" s="3">
        <v>0.98646900461107</v>
      </c>
      <c r="E8098" s="3">
        <v>100000</v>
      </c>
      <c r="F8098" s="3">
        <v>1.0129528274203e+21</v>
      </c>
      <c r="G8098" s="3"/>
      <c r="H8098" s="3"/>
    </row>
    <row r="8099" spans="1:8">
      <c r="A8099" s="3" t="s">
        <v>8104</v>
      </c>
      <c r="B8099" s="4">
        <v>45125.9536113657</v>
      </c>
      <c r="C8099" s="3">
        <v>1.79901821517188e+25</v>
      </c>
      <c r="D8099" s="3">
        <v>0.986476209590144</v>
      </c>
      <c r="E8099" s="3">
        <v>100000</v>
      </c>
      <c r="F8099" s="3">
        <v>1.0129450590708e+21</v>
      </c>
      <c r="G8099" s="3"/>
      <c r="H8099" s="3"/>
    </row>
    <row r="8100" spans="1:8">
      <c r="A8100" s="3" t="s">
        <v>8105</v>
      </c>
      <c r="B8100" s="4">
        <v>45125.9536113657</v>
      </c>
      <c r="C8100" s="3">
        <v>1.79911950897904e+25</v>
      </c>
      <c r="D8100" s="3">
        <v>0.986484210685215</v>
      </c>
      <c r="E8100" s="3">
        <v>100000</v>
      </c>
      <c r="F8100" s="3">
        <v>1.01293807153925e+21</v>
      </c>
      <c r="G8100" s="3"/>
      <c r="H8100" s="3"/>
    </row>
    <row r="8101" spans="1:8">
      <c r="A8101" s="3" t="s">
        <v>8106</v>
      </c>
      <c r="B8101" s="4">
        <v>45125.9536113657</v>
      </c>
      <c r="C8101" s="3">
        <v>1.79922080201024e+25</v>
      </c>
      <c r="D8101" s="3">
        <v>0.98649220711207</v>
      </c>
      <c r="E8101" s="3">
        <v>100000</v>
      </c>
      <c r="F8101" s="3">
        <v>1.01293031203831e+21</v>
      </c>
      <c r="G8101" s="3"/>
      <c r="H8101" s="3"/>
    </row>
    <row r="8102" spans="1:8">
      <c r="A8102" s="3" t="s">
        <v>8107</v>
      </c>
      <c r="B8102" s="4">
        <v>45125.9536113657</v>
      </c>
      <c r="C8102" s="3">
        <v>1.79932209426596e+25</v>
      </c>
      <c r="D8102" s="3">
        <v>0.986499399907104</v>
      </c>
      <c r="E8102" s="3">
        <v>100000</v>
      </c>
      <c r="F8102" s="3">
        <v>1.01292255719046e+21</v>
      </c>
      <c r="G8102" s="3"/>
      <c r="H8102" s="3"/>
    </row>
    <row r="8103" spans="1:8">
      <c r="A8103" s="3" t="s">
        <v>8108</v>
      </c>
      <c r="B8103" s="4">
        <v>45125.9536113657</v>
      </c>
      <c r="C8103" s="3">
        <v>1.79942338582414e+25</v>
      </c>
      <c r="D8103" s="3">
        <v>0.986507387471641</v>
      </c>
      <c r="E8103" s="3">
        <v>100000</v>
      </c>
      <c r="F8103" s="3">
        <v>1.01291558180348e+21</v>
      </c>
      <c r="G8103" s="3"/>
      <c r="H8103" s="3"/>
    </row>
    <row r="8104" spans="1:8">
      <c r="A8104" s="3" t="s">
        <v>8109</v>
      </c>
      <c r="B8104" s="4">
        <v>45125.9536113657</v>
      </c>
      <c r="C8104" s="3">
        <v>1.79952467660772e+25</v>
      </c>
      <c r="D8104" s="3">
        <v>0.986515370375634</v>
      </c>
      <c r="E8104" s="3">
        <v>100000</v>
      </c>
      <c r="F8104" s="3">
        <v>1.01290783578881e+21</v>
      </c>
      <c r="G8104" s="3"/>
      <c r="H8104" s="3"/>
    </row>
    <row r="8105" spans="1:8">
      <c r="A8105" s="3" t="s">
        <v>8110</v>
      </c>
      <c r="B8105" s="4">
        <v>45125.9536113657</v>
      </c>
      <c r="C8105" s="3">
        <v>1.79962596661716e+25</v>
      </c>
      <c r="D8105" s="3">
        <v>0.986522551006645</v>
      </c>
      <c r="E8105" s="3">
        <v>100000</v>
      </c>
      <c r="F8105" s="3">
        <v>1.01290009441914e+21</v>
      </c>
      <c r="G8105" s="3"/>
      <c r="H8105" s="3"/>
    </row>
    <row r="8106" spans="1:8">
      <c r="A8106" s="3" t="s">
        <v>8111</v>
      </c>
      <c r="B8106" s="4">
        <v>45125.9536113657</v>
      </c>
      <c r="C8106" s="3">
        <v>1.79972725593028e+25</v>
      </c>
      <c r="D8106" s="3">
        <v>0.986530525062881</v>
      </c>
      <c r="E8106" s="3">
        <v>100000</v>
      </c>
      <c r="F8106" s="3">
        <v>1.01289313115562e+21</v>
      </c>
      <c r="G8106" s="3"/>
      <c r="H8106" s="3"/>
    </row>
    <row r="8107" spans="1:8">
      <c r="A8107" s="3" t="s">
        <v>8112</v>
      </c>
      <c r="B8107" s="4">
        <v>45125.9536113657</v>
      </c>
      <c r="C8107" s="3">
        <v>1.79982854447014e+25</v>
      </c>
      <c r="D8107" s="3">
        <v>0.986538494466231</v>
      </c>
      <c r="E8107" s="3">
        <v>100000</v>
      </c>
      <c r="F8107" s="3">
        <v>1.01288539860379e+21</v>
      </c>
      <c r="G8107" s="3"/>
      <c r="H8107" s="3"/>
    </row>
    <row r="8108" spans="1:8">
      <c r="A8108" s="3" t="s">
        <v>8113</v>
      </c>
      <c r="B8108" s="4">
        <v>45125.9536113657</v>
      </c>
      <c r="C8108" s="3">
        <v>1.79992983223721e+25</v>
      </c>
      <c r="D8108" s="3">
        <v>0.986545662953209</v>
      </c>
      <c r="E8108" s="3">
        <v>100000</v>
      </c>
      <c r="F8108" s="3">
        <v>1.0128776706889e+21</v>
      </c>
      <c r="G8108" s="3"/>
      <c r="H8108" s="3"/>
    </row>
    <row r="8109" spans="1:8">
      <c r="A8109" s="3" t="s">
        <v>8114</v>
      </c>
      <c r="B8109" s="4">
        <v>45125.9536113657</v>
      </c>
      <c r="C8109" s="3">
        <v>1.80003111930916e+25</v>
      </c>
      <c r="D8109" s="3">
        <v>0.986553623523341</v>
      </c>
      <c r="E8109" s="3">
        <v>100000</v>
      </c>
      <c r="F8109" s="3">
        <v>1.01287071952777e+21</v>
      </c>
      <c r="G8109" s="3"/>
      <c r="H8109" s="3"/>
    </row>
    <row r="8110" spans="1:8">
      <c r="A8110" s="3" t="s">
        <v>8115</v>
      </c>
      <c r="B8110" s="4">
        <v>45125.9536113773</v>
      </c>
      <c r="C8110" s="3">
        <v>1.8001324056092e+25</v>
      </c>
      <c r="D8110" s="3">
        <v>0.986561579448234</v>
      </c>
      <c r="E8110" s="3">
        <v>100000</v>
      </c>
      <c r="F8110" s="3">
        <v>1.01286300041539e+21</v>
      </c>
      <c r="G8110" s="3"/>
      <c r="H8110" s="3"/>
    </row>
    <row r="8111" spans="1:8">
      <c r="A8111" s="3" t="s">
        <v>8116</v>
      </c>
      <c r="B8111" s="4">
        <v>45125.9536113773</v>
      </c>
      <c r="C8111" s="3">
        <v>1.80023369113779e+25</v>
      </c>
      <c r="D8111" s="3">
        <v>0.986568735811135</v>
      </c>
      <c r="E8111" s="3">
        <v>100000</v>
      </c>
      <c r="F8111" s="3">
        <v>1.01285528593188e+21</v>
      </c>
      <c r="G8111" s="3"/>
      <c r="H8111" s="3"/>
    </row>
    <row r="8112" spans="1:8">
      <c r="A8112" s="3" t="s">
        <v>8117</v>
      </c>
      <c r="B8112" s="4">
        <v>45125.9536113773</v>
      </c>
      <c r="C8112" s="3">
        <v>1.80033497597248e+25</v>
      </c>
      <c r="D8112" s="3">
        <v>0.986576682917327</v>
      </c>
      <c r="E8112" s="3">
        <v>100000</v>
      </c>
      <c r="F8112" s="3">
        <v>1.01284834685212e+21</v>
      </c>
      <c r="G8112" s="3"/>
      <c r="H8112" s="3"/>
    </row>
    <row r="8113" spans="1:8">
      <c r="A8113" s="3" t="s">
        <v>8118</v>
      </c>
      <c r="B8113" s="4">
        <v>45125.9536113773</v>
      </c>
      <c r="C8113" s="3">
        <v>1.80043626003659e+25</v>
      </c>
      <c r="D8113" s="3">
        <v>0.986583831347674</v>
      </c>
      <c r="E8113" s="3">
        <v>100000</v>
      </c>
      <c r="F8113" s="3">
        <v>1.01284064115584e+21</v>
      </c>
      <c r="G8113" s="3"/>
      <c r="H8113" s="3"/>
    </row>
    <row r="8114" spans="1:8">
      <c r="A8114" s="3" t="s">
        <v>8119</v>
      </c>
      <c r="B8114" s="4">
        <v>45125.9536113773</v>
      </c>
      <c r="C8114" s="3">
        <v>1.80053754340759e+25</v>
      </c>
      <c r="D8114" s="3">
        <v>0.986591769644665</v>
      </c>
      <c r="E8114" s="3">
        <v>100000</v>
      </c>
      <c r="F8114" s="3">
        <v>1.01283370998007e+21</v>
      </c>
      <c r="G8114" s="3"/>
      <c r="H8114" s="3"/>
    </row>
    <row r="8115" spans="1:8">
      <c r="A8115" s="3" t="s">
        <v>8120</v>
      </c>
      <c r="B8115" s="4">
        <v>45125.9536113773</v>
      </c>
      <c r="C8115" s="3">
        <v>1.8006388260089e+25</v>
      </c>
      <c r="D8115" s="3">
        <v>0.986599703309047</v>
      </c>
      <c r="E8115" s="3">
        <v>100000</v>
      </c>
      <c r="F8115" s="3">
        <v>1.012826013061e+21</v>
      </c>
      <c r="G8115" s="3"/>
      <c r="H8115" s="3"/>
    </row>
    <row r="8116" spans="1:8">
      <c r="A8116" s="3" t="s">
        <v>8121</v>
      </c>
      <c r="B8116" s="4">
        <v>45125.9536113773</v>
      </c>
      <c r="C8116" s="3">
        <v>1.80074010784097e+25</v>
      </c>
      <c r="D8116" s="3">
        <v>0.986606839648281</v>
      </c>
      <c r="E8116" s="3">
        <v>100000</v>
      </c>
      <c r="F8116" s="3">
        <v>1.01281832075749e+21</v>
      </c>
      <c r="G8116" s="3"/>
      <c r="H8116" s="3"/>
    </row>
    <row r="8117" spans="1:8">
      <c r="A8117" s="3" t="s">
        <v>8122</v>
      </c>
      <c r="B8117" s="4">
        <v>45125.9536113773</v>
      </c>
      <c r="C8117" s="3">
        <v>1.80084138898114e+25</v>
      </c>
      <c r="D8117" s="3">
        <v>0.986614764517942</v>
      </c>
      <c r="E8117" s="3">
        <v>100000</v>
      </c>
      <c r="F8117" s="3">
        <v>1.01281140162837e+21</v>
      </c>
      <c r="G8117" s="3"/>
      <c r="H8117" s="3"/>
    </row>
    <row r="8118" spans="1:8">
      <c r="A8118" s="3" t="s">
        <v>8123</v>
      </c>
      <c r="B8118" s="4">
        <v>45125.9536113773</v>
      </c>
      <c r="C8118" s="3">
        <v>1.80094266935294e+25</v>
      </c>
      <c r="D8118" s="3">
        <v>0.986622684762608</v>
      </c>
      <c r="E8118" s="3">
        <v>100000</v>
      </c>
      <c r="F8118" s="3">
        <v>1.01280371808683e+21</v>
      </c>
      <c r="G8118" s="3"/>
      <c r="H8118" s="3"/>
    </row>
    <row r="8119" spans="1:8">
      <c r="A8119" s="3" t="s">
        <v>8124</v>
      </c>
      <c r="B8119" s="4">
        <v>45125.9536113773</v>
      </c>
      <c r="C8119" s="3">
        <v>1.80104394895686e+25</v>
      </c>
      <c r="D8119" s="3">
        <v>0.986629809030606</v>
      </c>
      <c r="E8119" s="3">
        <v>100000</v>
      </c>
      <c r="F8119" s="3">
        <v>1.01279603915284e+21</v>
      </c>
      <c r="G8119" s="3"/>
      <c r="H8119" s="3"/>
    </row>
    <row r="8120" spans="1:8">
      <c r="A8120" s="3" t="s">
        <v>8125</v>
      </c>
      <c r="B8120" s="4">
        <v>45125.9536113773</v>
      </c>
      <c r="C8120" s="3">
        <v>1.80114522787006e+25</v>
      </c>
      <c r="D8120" s="3">
        <v>0.986637720495009</v>
      </c>
      <c r="E8120" s="3">
        <v>100000</v>
      </c>
      <c r="F8120" s="3">
        <v>1.01278913204942e+21</v>
      </c>
      <c r="G8120" s="3"/>
      <c r="H8120" s="3"/>
    </row>
    <row r="8121" spans="1:8">
      <c r="A8121" s="3" t="s">
        <v>8126</v>
      </c>
      <c r="B8121" s="4">
        <v>45125.9536113773</v>
      </c>
      <c r="C8121" s="3">
        <v>1.80124650601625e+25</v>
      </c>
      <c r="D8121" s="3">
        <v>0.98664562734202</v>
      </c>
      <c r="E8121" s="3">
        <v>100000</v>
      </c>
      <c r="F8121" s="3">
        <v>1.01278146186216e+21</v>
      </c>
      <c r="G8121" s="3"/>
      <c r="H8121" s="3"/>
    </row>
    <row r="8122" spans="1:8">
      <c r="A8122" s="3" t="s">
        <v>8127</v>
      </c>
      <c r="B8122" s="4">
        <v>45125.9536113773</v>
      </c>
      <c r="C8122" s="3">
        <v>1.80134778339588e+25</v>
      </c>
      <c r="D8122" s="3">
        <v>0.986652739558626</v>
      </c>
      <c r="E8122" s="3">
        <v>100000</v>
      </c>
      <c r="F8122" s="3">
        <v>1.01277379627445e+21</v>
      </c>
      <c r="G8122" s="3"/>
      <c r="H8122" s="3"/>
    </row>
    <row r="8123" spans="1:8">
      <c r="A8123" s="3" t="s">
        <v>8128</v>
      </c>
      <c r="B8123" s="4">
        <v>45125.9536113773</v>
      </c>
      <c r="C8123" s="3">
        <v>1.801449060086e+25</v>
      </c>
      <c r="D8123" s="3">
        <v>0.986660637639809</v>
      </c>
      <c r="E8123" s="3">
        <v>100000</v>
      </c>
      <c r="F8123" s="3">
        <v>1.01276690117585e+21</v>
      </c>
      <c r="G8123" s="3"/>
      <c r="H8123" s="3"/>
    </row>
    <row r="8124" spans="1:8">
      <c r="A8124" s="3" t="s">
        <v>8129</v>
      </c>
      <c r="B8124" s="4">
        <v>45125.9536113889</v>
      </c>
      <c r="C8124" s="3">
        <v>1.80155033601043e+25</v>
      </c>
      <c r="D8124" s="3">
        <v>0.986668531111193</v>
      </c>
      <c r="E8124" s="3">
        <v>100000</v>
      </c>
      <c r="F8124" s="3">
        <v>1.01275924431968e+21</v>
      </c>
      <c r="G8124" s="3"/>
      <c r="H8124" s="3"/>
    </row>
    <row r="8125" spans="1:8">
      <c r="A8125" s="3" t="s">
        <v>8130</v>
      </c>
      <c r="B8125" s="4">
        <v>45125.9536113889</v>
      </c>
      <c r="C8125" s="3">
        <v>1.80165161124614e+25</v>
      </c>
      <c r="D8125" s="3">
        <v>0.986675631296221</v>
      </c>
      <c r="E8125" s="3">
        <v>100000</v>
      </c>
      <c r="F8125" s="3">
        <v>1.01275235707498e+21</v>
      </c>
      <c r="G8125" s="3"/>
      <c r="H8125" s="3"/>
    </row>
    <row r="8126" spans="1:8">
      <c r="A8126" s="3" t="s">
        <v>8131</v>
      </c>
      <c r="B8126" s="4">
        <v>45125.9536113889</v>
      </c>
      <c r="C8126" s="3">
        <v>1.80175288571703e+25</v>
      </c>
      <c r="D8126" s="3">
        <v>0.98668351601619</v>
      </c>
      <c r="E8126" s="3">
        <v>100000</v>
      </c>
      <c r="F8126" s="3">
        <v>1.0127447089404e+21</v>
      </c>
      <c r="G8126" s="3"/>
      <c r="H8126" s="3"/>
    </row>
    <row r="8127" spans="1:8">
      <c r="A8127" s="3" t="s">
        <v>8132</v>
      </c>
      <c r="B8127" s="4">
        <v>45125.9536113889</v>
      </c>
      <c r="C8127" s="3">
        <v>1.80185415942357e+25</v>
      </c>
      <c r="D8127" s="3">
        <v>0.986691396133938</v>
      </c>
      <c r="E8127" s="3">
        <v>100000</v>
      </c>
      <c r="F8127" s="3">
        <v>1.01273706539215e+21</v>
      </c>
      <c r="G8127" s="3"/>
      <c r="H8127" s="3"/>
    </row>
    <row r="8128" spans="1:8">
      <c r="A8128" s="3" t="s">
        <v>8133</v>
      </c>
      <c r="B8128" s="4">
        <v>45125.9536113889</v>
      </c>
      <c r="C8128" s="3">
        <v>1.80195543244258e+25</v>
      </c>
      <c r="D8128" s="3">
        <v>0.986698484307173</v>
      </c>
      <c r="E8128" s="3">
        <v>100000</v>
      </c>
      <c r="F8128" s="3">
        <v>1.01273019011776e+21</v>
      </c>
      <c r="G8128" s="3"/>
      <c r="H8128" s="3"/>
    </row>
    <row r="8129" spans="1:8">
      <c r="A8129" s="3" t="s">
        <v>8134</v>
      </c>
      <c r="B8129" s="4">
        <v>45125.9536113889</v>
      </c>
      <c r="C8129" s="3">
        <v>1.80205670469811e+25</v>
      </c>
      <c r="D8129" s="3">
        <v>0.986706355687896</v>
      </c>
      <c r="E8129" s="3">
        <v>100000</v>
      </c>
      <c r="F8129" s="3">
        <v>1.01272255527595e+21</v>
      </c>
      <c r="G8129" s="3"/>
      <c r="H8129" s="3"/>
    </row>
    <row r="8130" spans="1:8">
      <c r="A8130" s="3" t="s">
        <v>8135</v>
      </c>
      <c r="B8130" s="4">
        <v>45125.9536113889</v>
      </c>
      <c r="C8130" s="3">
        <v>1.80215797619061e+25</v>
      </c>
      <c r="D8130" s="3">
        <v>0.986713436002047</v>
      </c>
      <c r="E8130" s="3">
        <v>100000</v>
      </c>
      <c r="F8130" s="3">
        <v>1.01271492501249e+21</v>
      </c>
      <c r="G8130" s="3"/>
      <c r="H8130" s="3"/>
    </row>
    <row r="8131" spans="1:8">
      <c r="A8131" s="3" t="s">
        <v>8136</v>
      </c>
      <c r="B8131" s="4">
        <v>45125.9536113889</v>
      </c>
      <c r="C8131" s="3">
        <v>1.80225924699678e+25</v>
      </c>
      <c r="D8131" s="3">
        <v>0.986721298655162</v>
      </c>
      <c r="E8131" s="3">
        <v>100000</v>
      </c>
      <c r="F8131" s="3">
        <v>1.01270806168761e+21</v>
      </c>
      <c r="G8131" s="3"/>
      <c r="H8131" s="3"/>
    </row>
    <row r="8132" spans="1:8">
      <c r="A8132" s="3" t="s">
        <v>8137</v>
      </c>
      <c r="B8132" s="4">
        <v>45125.9536113889</v>
      </c>
      <c r="C8132" s="3">
        <v>1.80236051704079e+25</v>
      </c>
      <c r="D8132" s="3">
        <v>0.986729156718578</v>
      </c>
      <c r="E8132" s="3">
        <v>100000</v>
      </c>
      <c r="F8132" s="3">
        <v>1.01270044011547e+21</v>
      </c>
      <c r="G8132" s="3"/>
      <c r="H8132" s="3"/>
    </row>
    <row r="8133" spans="1:8">
      <c r="A8133" s="3" t="s">
        <v>8138</v>
      </c>
      <c r="B8133" s="4">
        <v>45125.9536113889</v>
      </c>
      <c r="C8133" s="3">
        <v>1.8024617863231e+25</v>
      </c>
      <c r="D8133" s="3">
        <v>0.986736225053612</v>
      </c>
      <c r="E8133" s="3">
        <v>100000</v>
      </c>
      <c r="F8133" s="3">
        <v>1.01269282311372e+21</v>
      </c>
      <c r="G8133" s="3"/>
      <c r="H8133" s="3"/>
    </row>
    <row r="8134" spans="1:8">
      <c r="A8134" s="3" t="s">
        <v>8139</v>
      </c>
      <c r="B8134" s="4">
        <v>45125.9536113889</v>
      </c>
      <c r="C8134" s="3">
        <v>1.80256305492027e+25</v>
      </c>
      <c r="D8134" s="3">
        <v>0.986744074403774</v>
      </c>
      <c r="E8134" s="3">
        <v>100000</v>
      </c>
      <c r="F8134" s="3">
        <v>1.01268597171758e+21</v>
      </c>
      <c r="G8134" s="3"/>
      <c r="H8134" s="3"/>
    </row>
    <row r="8135" spans="1:8">
      <c r="A8135" s="3" t="s">
        <v>8140</v>
      </c>
      <c r="B8135" s="4">
        <v>45125.9536113889</v>
      </c>
      <c r="C8135" s="3">
        <v>1.80266432275661e+25</v>
      </c>
      <c r="D8135" s="3">
        <v>0.986751919171784</v>
      </c>
      <c r="E8135" s="3">
        <v>100000</v>
      </c>
      <c r="F8135" s="3">
        <v>1.01267836339205e+21</v>
      </c>
      <c r="G8135" s="3"/>
      <c r="H8135" s="3"/>
    </row>
    <row r="8136" spans="1:8">
      <c r="A8136" s="3" t="s">
        <v>8141</v>
      </c>
      <c r="B8136" s="4">
        <v>45125.9536113889</v>
      </c>
      <c r="C8136" s="3">
        <v>1.80276558990859e+25</v>
      </c>
      <c r="D8136" s="3">
        <v>0.986758975547405</v>
      </c>
      <c r="E8136" s="3">
        <v>100000</v>
      </c>
      <c r="F8136" s="3">
        <v>1.01267151980005e+21</v>
      </c>
      <c r="G8136" s="3"/>
      <c r="H8136" s="3"/>
    </row>
    <row r="8137" spans="1:8">
      <c r="A8137" s="3" t="s">
        <v>8142</v>
      </c>
      <c r="B8137" s="4">
        <v>45125.9536114005</v>
      </c>
      <c r="C8137" s="3">
        <v>1.80286685630061e+25</v>
      </c>
      <c r="D8137" s="3">
        <v>0.986766811616493</v>
      </c>
      <c r="E8137" s="3">
        <v>100000</v>
      </c>
      <c r="F8137" s="3">
        <v>1.01266392014085e+21</v>
      </c>
      <c r="G8137" s="3"/>
      <c r="H8137" s="3"/>
    </row>
    <row r="8138" spans="1:8">
      <c r="A8138" s="3" t="s">
        <v>8143</v>
      </c>
      <c r="B8138" s="4">
        <v>45125.9536114005</v>
      </c>
      <c r="C8138" s="3">
        <v>1.80296812193311e+25</v>
      </c>
      <c r="D8138" s="3">
        <v>0.986774643110967</v>
      </c>
      <c r="E8138" s="3">
        <v>100000</v>
      </c>
      <c r="F8138" s="3">
        <v>1.0126563250389e+21</v>
      </c>
      <c r="G8138" s="3"/>
      <c r="H8138" s="3"/>
    </row>
    <row r="8139" spans="1:8">
      <c r="A8139" s="3" t="s">
        <v>8144</v>
      </c>
      <c r="B8139" s="4">
        <v>45125.9536114005</v>
      </c>
      <c r="C8139" s="3">
        <v>1.80306938688244e+25</v>
      </c>
      <c r="D8139" s="3">
        <v>0.986781687546846</v>
      </c>
      <c r="E8139" s="3">
        <v>100000</v>
      </c>
      <c r="F8139" s="3">
        <v>1.01264949334136e+21</v>
      </c>
      <c r="G8139" s="3"/>
      <c r="H8139" s="3"/>
    </row>
    <row r="8140" spans="1:8">
      <c r="A8140" s="3" t="s">
        <v>8145</v>
      </c>
      <c r="B8140" s="4">
        <v>45125.9536114005</v>
      </c>
      <c r="C8140" s="3">
        <v>1.80317065107313e+25</v>
      </c>
      <c r="D8140" s="3">
        <v>0.986789510356707</v>
      </c>
      <c r="E8140" s="3">
        <v>100000</v>
      </c>
      <c r="F8140" s="3">
        <v>1.01264190689069e+21</v>
      </c>
      <c r="G8140" s="3"/>
      <c r="H8140" s="3"/>
    </row>
    <row r="8141" spans="1:8">
      <c r="A8141" s="3" t="s">
        <v>8146</v>
      </c>
      <c r="B8141" s="4">
        <v>45125.9536114005</v>
      </c>
      <c r="C8141" s="3">
        <v>1.80327191450563e+25</v>
      </c>
      <c r="D8141" s="3">
        <v>0.98679732859948</v>
      </c>
      <c r="E8141" s="3">
        <v>100000</v>
      </c>
      <c r="F8141" s="3">
        <v>1.01263432498937e+21</v>
      </c>
      <c r="G8141" s="3"/>
      <c r="H8141" s="3"/>
    </row>
    <row r="8142" spans="1:8">
      <c r="A8142" s="3" t="s">
        <v>8147</v>
      </c>
      <c r="B8142" s="4">
        <v>45125.9536114005</v>
      </c>
      <c r="C8142" s="3">
        <v>1.80337317725615e+25</v>
      </c>
      <c r="D8142" s="3">
        <v>0.986804361115259</v>
      </c>
      <c r="E8142" s="3">
        <v>100000</v>
      </c>
      <c r="F8142" s="3">
        <v>1.01262750516561e+21</v>
      </c>
      <c r="G8142" s="3"/>
      <c r="H8142" s="3"/>
    </row>
    <row r="8143" spans="1:8">
      <c r="A8143" s="3" t="s">
        <v>8148</v>
      </c>
      <c r="B8143" s="4">
        <v>45125.9536114005</v>
      </c>
      <c r="C8143" s="3">
        <v>1.80347443924934e+25</v>
      </c>
      <c r="D8143" s="3">
        <v>0.986812170687706</v>
      </c>
      <c r="E8143" s="3">
        <v>100000</v>
      </c>
      <c r="F8143" s="3">
        <v>1.01261993190052e+21</v>
      </c>
      <c r="G8143" s="3"/>
      <c r="H8143" s="3"/>
    </row>
    <row r="8144" spans="1:8">
      <c r="A8144" s="3" t="s">
        <v>8149</v>
      </c>
      <c r="B8144" s="4">
        <v>45125.9536114005</v>
      </c>
      <c r="C8144" s="3">
        <v>1.80357570048566e+25</v>
      </c>
      <c r="D8144" s="3">
        <v>0.986819195404399</v>
      </c>
      <c r="E8144" s="3">
        <v>100000</v>
      </c>
      <c r="F8144" s="3">
        <v>1.01261236317688e+21</v>
      </c>
      <c r="G8144" s="3"/>
      <c r="H8144" s="3"/>
    </row>
    <row r="8145" spans="1:8">
      <c r="A8145" s="3" t="s">
        <v>8150</v>
      </c>
      <c r="B8145" s="4">
        <v>45125.9536114005</v>
      </c>
      <c r="C8145" s="3">
        <v>1.80367696104118e+25</v>
      </c>
      <c r="D8145" s="3">
        <v>0.986826996315868</v>
      </c>
      <c r="E8145" s="3">
        <v>100000</v>
      </c>
      <c r="F8145" s="3">
        <v>1.01260555520627e+21</v>
      </c>
      <c r="G8145" s="3"/>
      <c r="H8145" s="3"/>
    </row>
    <row r="8146" spans="1:8">
      <c r="A8146" s="3" t="s">
        <v>8151</v>
      </c>
      <c r="B8146" s="4">
        <v>45125.9536114005</v>
      </c>
      <c r="C8146" s="3">
        <v>1.80377822084069e+25</v>
      </c>
      <c r="D8146" s="3">
        <v>0.986834792672681</v>
      </c>
      <c r="E8146" s="3">
        <v>100000</v>
      </c>
      <c r="F8146" s="3">
        <v>1.01259799510386e+21</v>
      </c>
      <c r="G8146" s="3"/>
      <c r="H8146" s="3"/>
    </row>
    <row r="8147" spans="1:8">
      <c r="A8147" s="3" t="s">
        <v>8152</v>
      </c>
      <c r="B8147" s="4">
        <v>45125.9536114005</v>
      </c>
      <c r="C8147" s="3">
        <v>1.80387947996018e+25</v>
      </c>
      <c r="D8147" s="3">
        <v>0.986841805501717</v>
      </c>
      <c r="E8147" s="3">
        <v>100000</v>
      </c>
      <c r="F8147" s="3">
        <v>1.01259119488795e+21</v>
      </c>
      <c r="G8147" s="3"/>
      <c r="H8147" s="3"/>
    </row>
    <row r="8148" spans="1:8">
      <c r="A8148" s="3" t="s">
        <v>8153</v>
      </c>
      <c r="B8148" s="4">
        <v>45125.9536114005</v>
      </c>
      <c r="C8148" s="3">
        <v>1.80398073832452e+25</v>
      </c>
      <c r="D8148" s="3">
        <v>0.986849593211802</v>
      </c>
      <c r="E8148" s="3">
        <v>100000</v>
      </c>
      <c r="F8148" s="3">
        <v>1.01258364339695e+21</v>
      </c>
      <c r="G8148" s="3"/>
      <c r="H8148" s="3"/>
    </row>
    <row r="8149" spans="1:8">
      <c r="A8149" s="3" t="s">
        <v>8154</v>
      </c>
      <c r="B8149" s="4">
        <v>45125.9536114005</v>
      </c>
      <c r="C8149" s="3">
        <v>1.80408199593416e+25</v>
      </c>
      <c r="D8149" s="3">
        <v>0.986857376374725</v>
      </c>
      <c r="E8149" s="3">
        <v>100000</v>
      </c>
      <c r="F8149" s="3">
        <v>1.01257609643434e+21</v>
      </c>
      <c r="G8149" s="3"/>
      <c r="H8149" s="3"/>
    </row>
    <row r="8150" spans="1:8">
      <c r="A8150" s="3" t="s">
        <v>8155</v>
      </c>
      <c r="B8150" s="4">
        <v>45125.9536114005</v>
      </c>
      <c r="C8150" s="3">
        <v>1.80418325286496e+25</v>
      </c>
      <c r="D8150" s="3">
        <v>0.986864377335665</v>
      </c>
      <c r="E8150" s="3">
        <v>100000</v>
      </c>
      <c r="F8150" s="3">
        <v>1.01256930803751e+21</v>
      </c>
      <c r="G8150" s="3"/>
      <c r="H8150" s="3"/>
    </row>
    <row r="8151" spans="1:8">
      <c r="A8151" s="3" t="s">
        <v>8156</v>
      </c>
      <c r="B8151" s="4">
        <v>45125.953611412</v>
      </c>
      <c r="C8151" s="3">
        <v>1.80428450904193e+25</v>
      </c>
      <c r="D8151" s="3">
        <v>0.986872151866089</v>
      </c>
      <c r="E8151" s="3">
        <v>100000</v>
      </c>
      <c r="F8151" s="3">
        <v>1.01256176967135e+21</v>
      </c>
      <c r="G8151" s="3"/>
      <c r="H8151" s="3"/>
    </row>
    <row r="8152" spans="1:8">
      <c r="A8152" s="3" t="s">
        <v>8157</v>
      </c>
      <c r="B8152" s="4">
        <v>45125.953611412</v>
      </c>
      <c r="C8152" s="3">
        <v>1.80438576446551e+25</v>
      </c>
      <c r="D8152" s="3">
        <v>0.986879921856834</v>
      </c>
      <c r="E8152" s="3">
        <v>100000</v>
      </c>
      <c r="F8152" s="3">
        <v>1.01255423582571e+21</v>
      </c>
      <c r="G8152" s="3"/>
      <c r="H8152" s="3"/>
    </row>
    <row r="8153" spans="1:8">
      <c r="A8153" s="3" t="s">
        <v>8158</v>
      </c>
      <c r="B8153" s="4">
        <v>45125.953611412</v>
      </c>
      <c r="C8153" s="3">
        <v>1.80448701921144e+25</v>
      </c>
      <c r="D8153" s="3">
        <v>0.986886910969209</v>
      </c>
      <c r="E8153" s="3">
        <v>100000</v>
      </c>
      <c r="F8153" s="3">
        <v>1.01254745922743e+21</v>
      </c>
      <c r="G8153" s="3"/>
      <c r="H8153" s="3"/>
    </row>
    <row r="8154" spans="1:8">
      <c r="A8154" s="3" t="s">
        <v>8159</v>
      </c>
      <c r="B8154" s="4">
        <v>45125.953611412</v>
      </c>
      <c r="C8154" s="3">
        <v>1.80458827320483e+25</v>
      </c>
      <c r="D8154" s="3">
        <v>0.986894672341663</v>
      </c>
      <c r="E8154" s="3">
        <v>100000</v>
      </c>
      <c r="F8154" s="3">
        <v>1.0125399339633e+21</v>
      </c>
      <c r="G8154" s="3"/>
      <c r="H8154" s="3"/>
    </row>
    <row r="8155" spans="1:8">
      <c r="A8155" s="3" t="s">
        <v>8160</v>
      </c>
      <c r="B8155" s="4">
        <v>45125.953611412</v>
      </c>
      <c r="C8155" s="3">
        <v>1.80468952644615e+25</v>
      </c>
      <c r="D8155" s="3">
        <v>0.986902429181908</v>
      </c>
      <c r="E8155" s="3">
        <v>100000</v>
      </c>
      <c r="F8155" s="3">
        <v>1.01253241321183e+21</v>
      </c>
      <c r="G8155" s="3"/>
      <c r="H8155" s="3"/>
    </row>
    <row r="8156" spans="1:8">
      <c r="A8156" s="3" t="s">
        <v>8161</v>
      </c>
      <c r="B8156" s="4">
        <v>45125.953611412</v>
      </c>
      <c r="C8156" s="3">
        <v>1.80479077901099e+25</v>
      </c>
      <c r="D8156" s="3">
        <v>0.986909406465218</v>
      </c>
      <c r="E8156" s="3">
        <v>100000</v>
      </c>
      <c r="F8156" s="3">
        <v>1.0125256483916e+21</v>
      </c>
      <c r="G8156" s="3"/>
      <c r="H8156" s="3"/>
    </row>
    <row r="8157" spans="1:8">
      <c r="A8157" s="3" t="s">
        <v>8162</v>
      </c>
      <c r="B8157" s="4">
        <v>45125.953611412</v>
      </c>
      <c r="C8157" s="3">
        <v>1.80489203082461e+25</v>
      </c>
      <c r="D8157" s="3">
        <v>0.986917154701357</v>
      </c>
      <c r="E8157" s="3">
        <v>100000</v>
      </c>
      <c r="F8157" s="3">
        <v>1.01251813620673e+21</v>
      </c>
      <c r="G8157" s="3"/>
      <c r="H8157" s="3"/>
    </row>
    <row r="8158" spans="1:8">
      <c r="A8158" s="3" t="s">
        <v>8163</v>
      </c>
      <c r="B8158" s="4">
        <v>45125.953611412</v>
      </c>
      <c r="C8158" s="3">
        <v>1.80499328196252e+25</v>
      </c>
      <c r="D8158" s="3">
        <v>0.986924124245148</v>
      </c>
      <c r="E8158" s="3">
        <v>100000</v>
      </c>
      <c r="F8158" s="3">
        <v>1.01251137909205e+21</v>
      </c>
      <c r="G8158" s="3"/>
      <c r="H8158" s="3"/>
    </row>
    <row r="8159" spans="1:8">
      <c r="A8159" s="3" t="s">
        <v>8164</v>
      </c>
      <c r="B8159" s="4">
        <v>45125.953611412</v>
      </c>
      <c r="C8159" s="3">
        <v>1.80509453235007e+25</v>
      </c>
      <c r="D8159" s="3">
        <v>0.986931863886462</v>
      </c>
      <c r="E8159" s="3">
        <v>100000</v>
      </c>
      <c r="F8159" s="3">
        <v>1.01250387546404e+21</v>
      </c>
      <c r="G8159" s="3"/>
      <c r="H8159" s="3"/>
    </row>
    <row r="8160" spans="1:8">
      <c r="A8160" s="3" t="s">
        <v>8165</v>
      </c>
      <c r="B8160" s="4">
        <v>45125.953611412</v>
      </c>
      <c r="C8160" s="3">
        <v>1.8051957819877e+25</v>
      </c>
      <c r="D8160" s="3">
        <v>0.986939599007908</v>
      </c>
      <c r="E8160" s="3">
        <v>100000</v>
      </c>
      <c r="F8160" s="3">
        <v>1.01249637633571e+21</v>
      </c>
      <c r="G8160" s="3"/>
      <c r="H8160" s="3"/>
    </row>
    <row r="8161" spans="1:8">
      <c r="A8161" s="3" t="s">
        <v>8166</v>
      </c>
      <c r="B8161" s="4">
        <v>45125.953611412</v>
      </c>
      <c r="C8161" s="3">
        <v>1.8052970309508e+25</v>
      </c>
      <c r="D8161" s="3">
        <v>0.986946556754845</v>
      </c>
      <c r="E8161" s="3">
        <v>100000</v>
      </c>
      <c r="F8161" s="3">
        <v>1.01248963096522e+21</v>
      </c>
      <c r="G8161" s="3"/>
      <c r="H8161" s="3"/>
    </row>
    <row r="8162" spans="1:8">
      <c r="A8162" s="3" t="s">
        <v>8167</v>
      </c>
      <c r="B8162" s="4">
        <v>45125.953611412</v>
      </c>
      <c r="C8162" s="3">
        <v>1.80539827916484e+25</v>
      </c>
      <c r="D8162" s="3">
        <v>0.986954283295615</v>
      </c>
      <c r="E8162" s="3">
        <v>100000</v>
      </c>
      <c r="F8162" s="3">
        <v>1.01248214037887e+21</v>
      </c>
      <c r="G8162" s="3"/>
      <c r="H8162" s="3"/>
    </row>
    <row r="8163" spans="1:8">
      <c r="A8163" s="3" t="s">
        <v>8168</v>
      </c>
      <c r="B8163" s="4">
        <v>45125.953611412</v>
      </c>
      <c r="C8163" s="3">
        <v>1.80549952663027e+25</v>
      </c>
      <c r="D8163" s="3">
        <v>0.986962005323958</v>
      </c>
      <c r="E8163" s="3">
        <v>100000</v>
      </c>
      <c r="F8163" s="3">
        <v>1.0124746542844e+21</v>
      </c>
      <c r="G8163" s="3"/>
      <c r="H8163" s="3"/>
    </row>
    <row r="8164" spans="1:8">
      <c r="A8164" s="3" t="s">
        <v>8169</v>
      </c>
      <c r="B8164" s="4">
        <v>45125.9536114236</v>
      </c>
      <c r="C8164" s="3">
        <v>1.80560077342233e+25</v>
      </c>
      <c r="D8164" s="3">
        <v>0.986968951293461</v>
      </c>
      <c r="E8164" s="3">
        <v>100000</v>
      </c>
      <c r="F8164" s="3">
        <v>1.0124679206377e+21</v>
      </c>
      <c r="G8164" s="3"/>
      <c r="H8164" s="3"/>
    </row>
    <row r="8165" spans="1:8">
      <c r="A8165" s="3" t="s">
        <v>8170</v>
      </c>
      <c r="B8165" s="4">
        <v>45125.9536114236</v>
      </c>
      <c r="C8165" s="3">
        <v>1.80570201946664e+25</v>
      </c>
      <c r="D8165" s="3">
        <v>0.986976664755253</v>
      </c>
      <c r="E8165" s="3">
        <v>100000</v>
      </c>
      <c r="F8165" s="3">
        <v>1.01246044307036e+21</v>
      </c>
      <c r="G8165" s="3"/>
      <c r="H8165" s="3"/>
    </row>
    <row r="8166" spans="1:8">
      <c r="A8166" s="3" t="s">
        <v>8171</v>
      </c>
      <c r="B8166" s="4">
        <v>45125.9536114236</v>
      </c>
      <c r="C8166" s="3">
        <v>1.80580326476363e+25</v>
      </c>
      <c r="D8166" s="3">
        <v>0.986984373712049</v>
      </c>
      <c r="E8166" s="3">
        <v>100000</v>
      </c>
      <c r="F8166" s="3">
        <v>1.01245296998709e+21</v>
      </c>
      <c r="G8166" s="3"/>
      <c r="H8166" s="3"/>
    </row>
    <row r="8167" spans="1:8">
      <c r="A8167" s="3" t="s">
        <v>8172</v>
      </c>
      <c r="B8167" s="4">
        <v>45125.9536114236</v>
      </c>
      <c r="C8167" s="3">
        <v>1.80590450938844e+25</v>
      </c>
      <c r="D8167" s="3">
        <v>0.986991307923507</v>
      </c>
      <c r="E8167" s="3">
        <v>100000</v>
      </c>
      <c r="F8167" s="3">
        <v>1.0124462480438e+21</v>
      </c>
      <c r="G8167" s="3"/>
      <c r="H8167" s="3"/>
    </row>
    <row r="8168" spans="1:8">
      <c r="A8168" s="3" t="s">
        <v>8173</v>
      </c>
      <c r="B8168" s="4">
        <v>45125.9536114236</v>
      </c>
      <c r="C8168" s="3">
        <v>1.80600575326679e+25</v>
      </c>
      <c r="D8168" s="3">
        <v>0.986999008327857</v>
      </c>
      <c r="E8168" s="3">
        <v>100000</v>
      </c>
      <c r="F8168" s="3">
        <v>1.01243878347285e+21</v>
      </c>
      <c r="G8168" s="3"/>
      <c r="H8168" s="3"/>
    </row>
    <row r="8169" spans="1:8">
      <c r="A8169" s="3" t="s">
        <v>8174</v>
      </c>
      <c r="B8169" s="4">
        <v>45125.9536114236</v>
      </c>
      <c r="C8169" s="3">
        <v>1.8061069964737e+25</v>
      </c>
      <c r="D8169" s="3">
        <v>0.987006704234627</v>
      </c>
      <c r="E8169" s="3">
        <v>100000</v>
      </c>
      <c r="F8169" s="3">
        <v>1.01243206918628e+21</v>
      </c>
      <c r="G8169" s="3"/>
      <c r="H8169" s="3"/>
    </row>
    <row r="8170" spans="1:8">
      <c r="A8170" s="3" t="s">
        <v>8175</v>
      </c>
      <c r="B8170" s="4">
        <v>45125.9536114236</v>
      </c>
      <c r="C8170" s="3">
        <v>1.80620823893502e+25</v>
      </c>
      <c r="D8170" s="3">
        <v>0.987013626707401</v>
      </c>
      <c r="E8170" s="3">
        <v>100000</v>
      </c>
      <c r="F8170" s="3">
        <v>1.01242461311796e+21</v>
      </c>
      <c r="G8170" s="3"/>
      <c r="H8170" s="3"/>
    </row>
    <row r="8171" spans="1:8">
      <c r="A8171" s="3" t="s">
        <v>8176</v>
      </c>
      <c r="B8171" s="4">
        <v>45125.9536114236</v>
      </c>
      <c r="C8171" s="3">
        <v>1.80630948065117e+25</v>
      </c>
      <c r="D8171" s="3">
        <v>0.987021314075808</v>
      </c>
      <c r="E8171" s="3">
        <v>100000</v>
      </c>
      <c r="F8171" s="3">
        <v>1.01241716152081e+21</v>
      </c>
      <c r="G8171" s="3"/>
      <c r="H8171" s="3"/>
    </row>
    <row r="8172" spans="1:8">
      <c r="A8172" s="3" t="s">
        <v>8177</v>
      </c>
      <c r="B8172" s="4">
        <v>45125.9536114236</v>
      </c>
      <c r="C8172" s="3">
        <v>1.80641072169706e+25</v>
      </c>
      <c r="D8172" s="3">
        <v>0.987028228868204</v>
      </c>
      <c r="E8172" s="3">
        <v>100000</v>
      </c>
      <c r="F8172" s="3">
        <v>1.01241045890402e+21</v>
      </c>
      <c r="G8172" s="3"/>
      <c r="H8172" s="3"/>
    </row>
    <row r="8173" spans="1:8">
      <c r="A8173" s="3" t="s">
        <v>8178</v>
      </c>
      <c r="B8173" s="4">
        <v>45125.9536114236</v>
      </c>
      <c r="C8173" s="3">
        <v>1.80651196199864e+25</v>
      </c>
      <c r="D8173" s="3">
        <v>0.987035907707462</v>
      </c>
      <c r="E8173" s="3">
        <v>100000</v>
      </c>
      <c r="F8173" s="3">
        <v>1.01240301579472e+21</v>
      </c>
      <c r="G8173" s="3"/>
      <c r="H8173" s="3"/>
    </row>
    <row r="8174" spans="1:8">
      <c r="A8174" s="3" t="s">
        <v>8179</v>
      </c>
      <c r="B8174" s="4">
        <v>45125.9536114236</v>
      </c>
      <c r="C8174" s="3">
        <v>1.80661320155635e+25</v>
      </c>
      <c r="D8174" s="3">
        <v>0.987043582061394</v>
      </c>
      <c r="E8174" s="3">
        <v>100000</v>
      </c>
      <c r="F8174" s="3">
        <v>1.01239557714884e+21</v>
      </c>
      <c r="G8174" s="3"/>
      <c r="H8174" s="3"/>
    </row>
    <row r="8175" spans="1:8">
      <c r="A8175" s="3" t="s">
        <v>8180</v>
      </c>
      <c r="B8175" s="4">
        <v>45125.9536114352</v>
      </c>
      <c r="C8175" s="3">
        <v>1.80671444044497e+25</v>
      </c>
      <c r="D8175" s="3">
        <v>0.987050485147083</v>
      </c>
      <c r="E8175" s="3">
        <v>100000</v>
      </c>
      <c r="F8175" s="3">
        <v>1.01238888618154e+21</v>
      </c>
      <c r="G8175" s="3"/>
      <c r="H8175" s="3"/>
    </row>
    <row r="8176" spans="1:8">
      <c r="A8176" s="3" t="s">
        <v>8181</v>
      </c>
      <c r="B8176" s="4">
        <v>45125.9536114352</v>
      </c>
      <c r="C8176" s="3">
        <v>1.80681567859057e+25</v>
      </c>
      <c r="D8176" s="3">
        <v>0.987058150985913</v>
      </c>
      <c r="E8176" s="3">
        <v>100000</v>
      </c>
      <c r="F8176" s="3">
        <v>1.01238145600876e+21</v>
      </c>
      <c r="G8176" s="3"/>
      <c r="H8176" s="3"/>
    </row>
    <row r="8177" spans="1:8">
      <c r="A8177" s="3" t="s">
        <v>8182</v>
      </c>
      <c r="B8177" s="4">
        <v>45125.9536114352</v>
      </c>
      <c r="C8177" s="3">
        <v>1.8069169159936e+25</v>
      </c>
      <c r="D8177" s="3">
        <v>0.987065812346802</v>
      </c>
      <c r="E8177" s="3">
        <v>100000</v>
      </c>
      <c r="F8177" s="3">
        <v>1.01237403029163e+21</v>
      </c>
      <c r="G8177" s="3"/>
      <c r="H8177" s="3"/>
    </row>
    <row r="8178" spans="1:8">
      <c r="A8178" s="3" t="s">
        <v>8183</v>
      </c>
      <c r="B8178" s="4">
        <v>45125.9536114352</v>
      </c>
      <c r="C8178" s="3">
        <v>1.8070181527287e+25</v>
      </c>
      <c r="D8178" s="3">
        <v>0.987072703745067</v>
      </c>
      <c r="E8178" s="3">
        <v>100000</v>
      </c>
      <c r="F8178" s="3">
        <v>1.01236735095358e+21</v>
      </c>
      <c r="G8178" s="3"/>
      <c r="H8178" s="3"/>
    </row>
    <row r="8179" spans="1:8">
      <c r="A8179" s="3" t="s">
        <v>8184</v>
      </c>
      <c r="B8179" s="4">
        <v>45125.9536114352</v>
      </c>
      <c r="C8179" s="3">
        <v>1.80711938872207e+25</v>
      </c>
      <c r="D8179" s="3">
        <v>0.987080356604879</v>
      </c>
      <c r="E8179" s="3">
        <v>100000</v>
      </c>
      <c r="F8179" s="3">
        <v>1.01235993369483e+21</v>
      </c>
      <c r="G8179" s="3"/>
      <c r="H8179" s="3"/>
    </row>
    <row r="8180" spans="1:8">
      <c r="A8180" s="3" t="s">
        <v>8185</v>
      </c>
      <c r="B8180" s="4">
        <v>45125.9536114352</v>
      </c>
      <c r="C8180" s="3">
        <v>1.80722062404826e+25</v>
      </c>
      <c r="D8180" s="3">
        <v>0.987088004994127</v>
      </c>
      <c r="E8180" s="3">
        <v>100000</v>
      </c>
      <c r="F8180" s="3">
        <v>1.012353261965e+21</v>
      </c>
      <c r="G8180" s="3"/>
      <c r="H8180" s="3"/>
    </row>
    <row r="8181" spans="1:8">
      <c r="A8181" s="3" t="s">
        <v>8186</v>
      </c>
      <c r="B8181" s="4">
        <v>45125.9536114352</v>
      </c>
      <c r="C8181" s="3">
        <v>1.80732185863358e+25</v>
      </c>
      <c r="D8181" s="3">
        <v>0.987094884724217</v>
      </c>
      <c r="E8181" s="3">
        <v>100000</v>
      </c>
      <c r="F8181" s="3">
        <v>1.012345853155e+21</v>
      </c>
      <c r="G8181" s="3"/>
      <c r="H8181" s="3"/>
    </row>
    <row r="8182" spans="1:8">
      <c r="A8182" s="3" t="s">
        <v>8187</v>
      </c>
      <c r="B8182" s="4">
        <v>45125.9536114352</v>
      </c>
      <c r="C8182" s="3">
        <v>1.80742309247846e+25</v>
      </c>
      <c r="D8182" s="3">
        <v>0.987102524626391</v>
      </c>
      <c r="E8182" s="3">
        <v>100000</v>
      </c>
      <c r="F8182" s="3">
        <v>1.01233844878784e+21</v>
      </c>
      <c r="G8182" s="3"/>
      <c r="H8182" s="3"/>
    </row>
    <row r="8183" spans="1:8">
      <c r="A8183" s="3" t="s">
        <v>8188</v>
      </c>
      <c r="B8183" s="4">
        <v>45125.9536114352</v>
      </c>
      <c r="C8183" s="3">
        <v>1.80752432565732e+25</v>
      </c>
      <c r="D8183" s="3">
        <v>0.987110160065365</v>
      </c>
      <c r="E8183" s="3">
        <v>100000</v>
      </c>
      <c r="F8183" s="3">
        <v>1.01233178865383e+21</v>
      </c>
      <c r="G8183" s="3"/>
      <c r="H8183" s="3"/>
    </row>
    <row r="8184" spans="1:8">
      <c r="A8184" s="3" t="s">
        <v>8189</v>
      </c>
      <c r="B8184" s="4">
        <v>45125.9536114352</v>
      </c>
      <c r="C8184" s="3">
        <v>1.80762555809659e+25</v>
      </c>
      <c r="D8184" s="3">
        <v>0.987117028146501</v>
      </c>
      <c r="E8184" s="3">
        <v>100000</v>
      </c>
      <c r="F8184" s="3">
        <v>1.01232439272074e+21</v>
      </c>
      <c r="G8184" s="3"/>
      <c r="H8184" s="3"/>
    </row>
    <row r="8185" spans="1:8">
      <c r="A8185" s="3" t="s">
        <v>8190</v>
      </c>
      <c r="B8185" s="4">
        <v>45125.9536114352</v>
      </c>
      <c r="C8185" s="3">
        <v>1.80772678979672e+25</v>
      </c>
      <c r="D8185" s="3">
        <v>0.987124655112382</v>
      </c>
      <c r="E8185" s="3">
        <v>100000</v>
      </c>
      <c r="F8185" s="3">
        <v>1.01231700122278e+21</v>
      </c>
      <c r="G8185" s="3"/>
      <c r="H8185" s="3"/>
    </row>
    <row r="8186" spans="1:8">
      <c r="A8186" s="3" t="s">
        <v>8191</v>
      </c>
      <c r="B8186" s="4">
        <v>45125.9536114468</v>
      </c>
      <c r="C8186" s="3">
        <v>1.80782802083198e+25</v>
      </c>
      <c r="D8186" s="3">
        <v>0.987131515571853</v>
      </c>
      <c r="E8186" s="3">
        <v>100000</v>
      </c>
      <c r="F8186" s="3">
        <v>1.01231035266444e+21</v>
      </c>
      <c r="G8186" s="3"/>
      <c r="H8186" s="3"/>
    </row>
    <row r="8187" spans="1:8">
      <c r="A8187" s="3" t="s">
        <v>8192</v>
      </c>
      <c r="B8187" s="4">
        <v>45125.9536114468</v>
      </c>
      <c r="C8187" s="3">
        <v>1.80792925112894e+25</v>
      </c>
      <c r="D8187" s="3">
        <v>0.98713913407379</v>
      </c>
      <c r="E8187" s="3">
        <v>100000</v>
      </c>
      <c r="F8187" s="3">
        <v>1.01230296958589e+21</v>
      </c>
      <c r="G8187" s="3"/>
      <c r="H8187" s="3"/>
    </row>
    <row r="8188" spans="1:8">
      <c r="A8188" s="3" t="s">
        <v>8193</v>
      </c>
      <c r="B8188" s="4">
        <v>45125.9536114468</v>
      </c>
      <c r="C8188" s="3">
        <v>1.80803048068804e+25</v>
      </c>
      <c r="D8188" s="3">
        <v>0.98714674812469</v>
      </c>
      <c r="E8188" s="3">
        <v>100000</v>
      </c>
      <c r="F8188" s="3">
        <v>1.01229559093476e+21</v>
      </c>
      <c r="G8188" s="3"/>
      <c r="H8188" s="3"/>
    </row>
    <row r="8189" spans="1:8">
      <c r="A8189" s="3" t="s">
        <v>8194</v>
      </c>
      <c r="B8189" s="4">
        <v>45125.9536114468</v>
      </c>
      <c r="C8189" s="3">
        <v>1.80813170958343e+25</v>
      </c>
      <c r="D8189" s="3">
        <v>0.987153596966956</v>
      </c>
      <c r="E8189" s="3">
        <v>100000</v>
      </c>
      <c r="F8189" s="3">
        <v>1.01228895393199e+21</v>
      </c>
      <c r="G8189" s="3"/>
      <c r="H8189" s="3"/>
    </row>
    <row r="8190" spans="1:8">
      <c r="A8190" s="3" t="s">
        <v>8195</v>
      </c>
      <c r="B8190" s="4">
        <v>45125.9536114468</v>
      </c>
      <c r="C8190" s="3">
        <v>1.8082329377418e+25</v>
      </c>
      <c r="D8190" s="3">
        <v>0.987161202567858</v>
      </c>
      <c r="E8190" s="3">
        <v>100000</v>
      </c>
      <c r="F8190" s="3">
        <v>1.01228158368564e+21</v>
      </c>
      <c r="G8190" s="3"/>
      <c r="H8190" s="3"/>
    </row>
    <row r="8191" spans="1:8">
      <c r="A8191" s="3" t="s">
        <v>8196</v>
      </c>
      <c r="B8191" s="4">
        <v>45125.9536114468</v>
      </c>
      <c r="C8191" s="3">
        <v>1.80833416523722e+25</v>
      </c>
      <c r="D8191" s="3">
        <v>0.987168803725057</v>
      </c>
      <c r="E8191" s="3">
        <v>100000</v>
      </c>
      <c r="F8191" s="3">
        <v>1.01227495424286e+21</v>
      </c>
      <c r="G8191" s="3"/>
      <c r="H8191" s="3"/>
    </row>
    <row r="8192" spans="1:8">
      <c r="A8192" s="3" t="s">
        <v>8197</v>
      </c>
      <c r="B8192" s="4">
        <v>45125.9536114468</v>
      </c>
      <c r="C8192" s="3">
        <v>1.80843539199646e+25</v>
      </c>
      <c r="D8192" s="3">
        <v>0.987175640969259</v>
      </c>
      <c r="E8192" s="3">
        <v>100000</v>
      </c>
      <c r="F8192" s="3">
        <v>1.01226759239172e+21</v>
      </c>
      <c r="G8192" s="3"/>
      <c r="H8192" s="3"/>
    </row>
    <row r="8193" spans="1:8">
      <c r="A8193" s="3" t="s">
        <v>8198</v>
      </c>
      <c r="B8193" s="4">
        <v>45125.9536114468</v>
      </c>
      <c r="C8193" s="3">
        <v>1.80853661801996e+25</v>
      </c>
      <c r="D8193" s="3">
        <v>0.987183233690383</v>
      </c>
      <c r="E8193" s="3">
        <v>100000</v>
      </c>
      <c r="F8193" s="3">
        <v>1.01226023495528e+21</v>
      </c>
      <c r="G8193" s="3"/>
      <c r="H8193" s="3"/>
    </row>
    <row r="8194" spans="1:8">
      <c r="A8194" s="3" t="s">
        <v>8199</v>
      </c>
      <c r="B8194" s="4">
        <v>45125.9536114468</v>
      </c>
      <c r="C8194" s="3">
        <v>1.80863784338166e+25</v>
      </c>
      <c r="D8194" s="3">
        <v>0.987190821975128</v>
      </c>
      <c r="E8194" s="3">
        <v>100000</v>
      </c>
      <c r="F8194" s="3">
        <v>1.01225361703485e+21</v>
      </c>
      <c r="G8194" s="3"/>
      <c r="H8194" s="3"/>
    </row>
    <row r="8195" spans="1:8">
      <c r="A8195" s="3" t="s">
        <v>8200</v>
      </c>
      <c r="B8195" s="4">
        <v>45125.9536114468</v>
      </c>
      <c r="C8195" s="3">
        <v>1.80873906800846e+25</v>
      </c>
      <c r="D8195" s="3">
        <v>0.987197647640378</v>
      </c>
      <c r="E8195" s="3">
        <v>100000</v>
      </c>
      <c r="F8195" s="3">
        <v>1.01224626797903e+21</v>
      </c>
      <c r="G8195" s="3"/>
      <c r="H8195" s="3"/>
    </row>
    <row r="8196" spans="1:8">
      <c r="A8196" s="3" t="s">
        <v>8201</v>
      </c>
      <c r="B8196" s="4">
        <v>45125.9536114468</v>
      </c>
      <c r="C8196" s="3">
        <v>1.80884029190079e+25</v>
      </c>
      <c r="D8196" s="3">
        <v>0.98720522750295</v>
      </c>
      <c r="E8196" s="3">
        <v>100000</v>
      </c>
      <c r="F8196" s="3">
        <v>1.01223892333022e+21</v>
      </c>
      <c r="G8196" s="3"/>
      <c r="H8196" s="3"/>
    </row>
    <row r="8197" spans="1:8">
      <c r="A8197" s="3" t="s">
        <v>8202</v>
      </c>
      <c r="B8197" s="4">
        <v>45125.9536114468</v>
      </c>
      <c r="C8197" s="3">
        <v>1.80894151513248e+25</v>
      </c>
      <c r="D8197" s="3">
        <v>0.987212802936453</v>
      </c>
      <c r="E8197" s="3">
        <v>100000</v>
      </c>
      <c r="F8197" s="3">
        <v>1.01223231691212e+21</v>
      </c>
      <c r="G8197" s="3"/>
      <c r="H8197" s="3"/>
    </row>
    <row r="8198" spans="1:8">
      <c r="A8198" s="3" t="s">
        <v>8203</v>
      </c>
      <c r="B8198" s="4">
        <v>45125.9536114583</v>
      </c>
      <c r="C8198" s="3">
        <v>1.80904273763054e+25</v>
      </c>
      <c r="D8198" s="3">
        <v>0.987219617041834</v>
      </c>
      <c r="E8198" s="3">
        <v>100000</v>
      </c>
      <c r="F8198" s="3">
        <v>1.01222498062938e+21</v>
      </c>
      <c r="G8198" s="3"/>
      <c r="H8198" s="3"/>
    </row>
    <row r="8199" spans="1:8">
      <c r="A8199" s="3" t="s">
        <v>8204</v>
      </c>
      <c r="B8199" s="4">
        <v>45125.9536114583</v>
      </c>
      <c r="C8199" s="3">
        <v>1.80914395939542e+25</v>
      </c>
      <c r="D8199" s="3">
        <v>0.987227184067045</v>
      </c>
      <c r="E8199" s="3">
        <v>100000</v>
      </c>
      <c r="F8199" s="3">
        <v>1.012217648746e+21</v>
      </c>
      <c r="G8199" s="3"/>
      <c r="H8199" s="3"/>
    </row>
    <row r="8200" spans="1:8">
      <c r="A8200" s="3" t="s">
        <v>8205</v>
      </c>
      <c r="B8200" s="4">
        <v>45125.9536114583</v>
      </c>
      <c r="C8200" s="3">
        <v>1.8092451805008e+25</v>
      </c>
      <c r="D8200" s="3">
        <v>0.98723399060905</v>
      </c>
      <c r="E8200" s="3">
        <v>100000</v>
      </c>
      <c r="F8200" s="3">
        <v>1.01221105381024e+21</v>
      </c>
      <c r="G8200" s="3"/>
      <c r="H8200" s="3"/>
    </row>
    <row r="8201" spans="1:8">
      <c r="A8201" s="3" t="s">
        <v>8206</v>
      </c>
      <c r="B8201" s="4">
        <v>45125.9536114583</v>
      </c>
      <c r="C8201" s="3">
        <v>1.80934640087383e+25</v>
      </c>
      <c r="D8201" s="3">
        <v>0.987241549235051</v>
      </c>
      <c r="E8201" s="3">
        <v>100000</v>
      </c>
      <c r="F8201" s="3">
        <v>1.01220373027839e+21</v>
      </c>
      <c r="G8201" s="3"/>
      <c r="H8201" s="3"/>
    </row>
    <row r="8202" spans="1:8">
      <c r="A8202" s="3" t="s">
        <v>8207</v>
      </c>
      <c r="B8202" s="4">
        <v>45125.9536114583</v>
      </c>
      <c r="C8202" s="3">
        <v>1.80944762058811e+25</v>
      </c>
      <c r="D8202" s="3">
        <v>0.987249103444059</v>
      </c>
      <c r="E8202" s="3">
        <v>100000</v>
      </c>
      <c r="F8202" s="3">
        <v>1.01219714285471e+21</v>
      </c>
      <c r="G8202" s="3"/>
      <c r="H8202" s="3"/>
    </row>
    <row r="8203" spans="1:8">
      <c r="A8203" s="3" t="s">
        <v>8208</v>
      </c>
      <c r="B8203" s="4">
        <v>45125.9536114583</v>
      </c>
      <c r="C8203" s="3">
        <v>1.80954883957088e+25</v>
      </c>
      <c r="D8203" s="3">
        <v>0.987255898457715</v>
      </c>
      <c r="E8203" s="3">
        <v>100000</v>
      </c>
      <c r="F8203" s="3">
        <v>1.01218982766487e+21</v>
      </c>
      <c r="G8203" s="3"/>
      <c r="H8203" s="3"/>
    </row>
    <row r="8204" spans="1:8">
      <c r="A8204" s="3" t="s">
        <v>8209</v>
      </c>
      <c r="B8204" s="4">
        <v>45125.9536114583</v>
      </c>
      <c r="C8204" s="3">
        <v>1.80965005782257e+25</v>
      </c>
      <c r="D8204" s="3">
        <v>0.987263444281358</v>
      </c>
      <c r="E8204" s="3">
        <v>100000</v>
      </c>
      <c r="F8204" s="3">
        <v>1.01218251686175e+21</v>
      </c>
      <c r="G8204" s="3"/>
      <c r="H8204" s="3"/>
    </row>
    <row r="8205" spans="1:8">
      <c r="A8205" s="3" t="s">
        <v>8210</v>
      </c>
      <c r="B8205" s="4">
        <v>45125.9536114583</v>
      </c>
      <c r="C8205" s="3">
        <v>1.80975127541666e+25</v>
      </c>
      <c r="D8205" s="3">
        <v>0.98727098569529</v>
      </c>
      <c r="E8205" s="3">
        <v>100000</v>
      </c>
      <c r="F8205" s="3">
        <v>1.01217594088741e+21</v>
      </c>
      <c r="G8205" s="3"/>
      <c r="H8205" s="3"/>
    </row>
    <row r="8206" spans="1:8">
      <c r="A8206" s="3" t="s">
        <v>8211</v>
      </c>
      <c r="B8206" s="4">
        <v>45125.9536114583</v>
      </c>
      <c r="C8206" s="3">
        <v>1.8098524922805e+25</v>
      </c>
      <c r="D8206" s="3">
        <v>0.9872777691996</v>
      </c>
      <c r="E8206" s="3">
        <v>100000</v>
      </c>
      <c r="F8206" s="3">
        <v>1.01216863841181e+21</v>
      </c>
      <c r="G8206" s="3"/>
      <c r="H8206" s="3"/>
    </row>
    <row r="8207" spans="1:8">
      <c r="A8207" s="3" t="s">
        <v>8212</v>
      </c>
      <c r="B8207" s="4">
        <v>45125.9536114699</v>
      </c>
      <c r="C8207" s="3">
        <v>1.80995370841453e+25</v>
      </c>
      <c r="D8207" s="3">
        <v>0.98728530224199</v>
      </c>
      <c r="E8207" s="3">
        <v>100000</v>
      </c>
      <c r="F8207" s="3">
        <v>1.0121613403153e+21</v>
      </c>
      <c r="G8207" s="3"/>
      <c r="H8207" s="3"/>
    </row>
    <row r="8208" spans="1:8">
      <c r="A8208" s="3" t="s">
        <v>8213</v>
      </c>
      <c r="B8208" s="4">
        <v>45125.9536114699</v>
      </c>
      <c r="C8208" s="3">
        <v>1.8100549238921e+25</v>
      </c>
      <c r="D8208" s="3">
        <v>0.987292830881939</v>
      </c>
      <c r="E8208" s="3">
        <v>100000</v>
      </c>
      <c r="F8208" s="3">
        <v>1.0121547757704e+21</v>
      </c>
      <c r="G8208" s="3"/>
      <c r="H8208" s="3"/>
    </row>
    <row r="8209" spans="1:8">
      <c r="A8209" s="3" t="s">
        <v>8214</v>
      </c>
      <c r="B8209" s="4">
        <v>45125.9536114699</v>
      </c>
      <c r="C8209" s="3">
        <v>1.8101561386407e+25</v>
      </c>
      <c r="D8209" s="3">
        <v>0.987299602895876</v>
      </c>
      <c r="E8209" s="3">
        <v>100000</v>
      </c>
      <c r="F8209" s="3">
        <v>1.01214748598694e+21</v>
      </c>
      <c r="G8209" s="3"/>
      <c r="H8209" s="3"/>
    </row>
    <row r="8210" spans="1:8">
      <c r="A8210" s="3" t="s">
        <v>8215</v>
      </c>
      <c r="B8210" s="4">
        <v>45125.9536114699</v>
      </c>
      <c r="C8210" s="3">
        <v>1.8102573527336e+25</v>
      </c>
      <c r="D8210" s="3">
        <v>0.987307123178086</v>
      </c>
      <c r="E8210" s="3">
        <v>100000</v>
      </c>
      <c r="F8210" s="3">
        <v>1.01214092891952e+21</v>
      </c>
      <c r="G8210" s="3"/>
      <c r="H8210" s="3"/>
    </row>
    <row r="8211" spans="1:8">
      <c r="A8211" s="3" t="s">
        <v>8216</v>
      </c>
      <c r="B8211" s="4">
        <v>45125.9536114699</v>
      </c>
      <c r="C8211" s="3">
        <v>1.81035856609834e+25</v>
      </c>
      <c r="D8211" s="3">
        <v>0.987313887674121</v>
      </c>
      <c r="E8211" s="3">
        <v>100000</v>
      </c>
      <c r="F8211" s="3">
        <v>1.01213364743964e+21</v>
      </c>
      <c r="G8211" s="3"/>
      <c r="H8211" s="3"/>
    </row>
    <row r="8212" spans="1:8">
      <c r="A8212" s="3" t="s">
        <v>8217</v>
      </c>
      <c r="B8212" s="4">
        <v>45125.9536114699</v>
      </c>
      <c r="C8212" s="3">
        <v>1.81045977873537e+25</v>
      </c>
      <c r="D8212" s="3">
        <v>0.987321399607621</v>
      </c>
      <c r="E8212" s="3">
        <v>100000</v>
      </c>
      <c r="F8212" s="3">
        <v>1.01212637032627e+21</v>
      </c>
      <c r="G8212" s="3"/>
      <c r="H8212" s="3"/>
    </row>
    <row r="8213" spans="1:8">
      <c r="A8213" s="3" t="s">
        <v>8218</v>
      </c>
      <c r="B8213" s="4">
        <v>45125.9536114699</v>
      </c>
      <c r="C8213" s="3">
        <v>1.81056099071784e+25</v>
      </c>
      <c r="D8213" s="3">
        <v>0.987328907150688</v>
      </c>
      <c r="E8213" s="3">
        <v>100000</v>
      </c>
      <c r="F8213" s="3">
        <v>1.01211982465543e+21</v>
      </c>
      <c r="G8213" s="3"/>
      <c r="H8213" s="3"/>
    </row>
    <row r="8214" spans="1:8">
      <c r="A8214" s="3" t="s">
        <v>8219</v>
      </c>
      <c r="B8214" s="4">
        <v>45125.9536114699</v>
      </c>
      <c r="C8214" s="3">
        <v>1.81066220197342e+25</v>
      </c>
      <c r="D8214" s="3">
        <v>0.987335660187692</v>
      </c>
      <c r="E8214" s="3">
        <v>100000</v>
      </c>
      <c r="F8214" s="3">
        <v>1.01211255583122e+21</v>
      </c>
      <c r="G8214" s="3"/>
      <c r="H8214" s="3"/>
    </row>
    <row r="8215" spans="1:8">
      <c r="A8215" s="3" t="s">
        <v>8220</v>
      </c>
      <c r="B8215" s="4">
        <v>45125.9536114699</v>
      </c>
      <c r="C8215" s="3">
        <v>1.81076341250256e+25</v>
      </c>
      <c r="D8215" s="3">
        <v>0.987343159395816</v>
      </c>
      <c r="E8215" s="3">
        <v>100000</v>
      </c>
      <c r="F8215" s="3">
        <v>1.01210529136592e+21</v>
      </c>
      <c r="G8215" s="3"/>
      <c r="H8215" s="3"/>
    </row>
    <row r="8216" spans="1:8">
      <c r="A8216" s="3" t="s">
        <v>8221</v>
      </c>
      <c r="B8216" s="4">
        <v>45125.9536114699</v>
      </c>
      <c r="C8216" s="3">
        <v>1.81086462237826e+25</v>
      </c>
      <c r="D8216" s="3">
        <v>0.987350654220747</v>
      </c>
      <c r="E8216" s="3">
        <v>100000</v>
      </c>
      <c r="F8216" s="3">
        <v>1.01209875707187e+21</v>
      </c>
      <c r="G8216" s="3"/>
      <c r="H8216" s="3"/>
    </row>
    <row r="8217" spans="1:8">
      <c r="A8217" s="3" t="s">
        <v>8222</v>
      </c>
      <c r="B8217" s="4">
        <v>45125.9536114699</v>
      </c>
      <c r="C8217" s="3">
        <v>1.81096583152835e+25</v>
      </c>
      <c r="D8217" s="3">
        <v>0.987357395817616</v>
      </c>
      <c r="E8217" s="3">
        <v>100000</v>
      </c>
      <c r="F8217" s="3">
        <v>1.01209150088132e+21</v>
      </c>
      <c r="G8217" s="3"/>
      <c r="H8217" s="3"/>
    </row>
    <row r="8218" spans="1:8">
      <c r="A8218" s="3" t="s">
        <v>8223</v>
      </c>
      <c r="B8218" s="4">
        <v>45125.9536114815</v>
      </c>
      <c r="C8218" s="3">
        <v>1.81106703995326e+25</v>
      </c>
      <c r="D8218" s="3">
        <v>0.987364882321348</v>
      </c>
      <c r="E8218" s="3">
        <v>100000</v>
      </c>
      <c r="F8218" s="3">
        <v>1.01208424904211e+21</v>
      </c>
      <c r="G8218" s="3"/>
      <c r="H8218" s="3"/>
    </row>
    <row r="8219" spans="1:8">
      <c r="A8219" s="3" t="s">
        <v>8224</v>
      </c>
      <c r="B8219" s="4">
        <v>45125.9536114815</v>
      </c>
      <c r="C8219" s="3">
        <v>1.81116824772587e+25</v>
      </c>
      <c r="D8219" s="3">
        <v>0.987372364449116</v>
      </c>
      <c r="E8219" s="3">
        <v>100000</v>
      </c>
      <c r="F8219" s="3">
        <v>1.01207772610507e+21</v>
      </c>
      <c r="G8219" s="3"/>
      <c r="H8219" s="3"/>
    </row>
    <row r="8220" spans="1:8">
      <c r="A8220" s="3" t="s">
        <v>8225</v>
      </c>
      <c r="B8220" s="4">
        <v>45125.9536114815</v>
      </c>
      <c r="C8220" s="3">
        <v>1.81126945477412e+25</v>
      </c>
      <c r="D8220" s="3">
        <v>0.987379094624715</v>
      </c>
      <c r="E8220" s="3">
        <v>100000</v>
      </c>
      <c r="F8220" s="3">
        <v>1.01207048252624e+21</v>
      </c>
      <c r="G8220" s="3"/>
      <c r="H8220" s="3"/>
    </row>
    <row r="8221" spans="1:8">
      <c r="A8221" s="3" t="s">
        <v>8226</v>
      </c>
      <c r="B8221" s="4">
        <v>45125.9536114815</v>
      </c>
      <c r="C8221" s="3">
        <v>1.81137066117082e+25</v>
      </c>
      <c r="D8221" s="3">
        <v>0.987386568445009</v>
      </c>
      <c r="E8221" s="3">
        <v>100000</v>
      </c>
      <c r="F8221" s="3">
        <v>1.0120639670193e+21</v>
      </c>
      <c r="G8221" s="3"/>
      <c r="H8221" s="3"/>
    </row>
    <row r="8222" spans="1:8">
      <c r="A8222" s="3" t="s">
        <v>8227</v>
      </c>
      <c r="B8222" s="4">
        <v>45125.9536114815</v>
      </c>
      <c r="C8222" s="3">
        <v>1.81147186684399e+25</v>
      </c>
      <c r="D8222" s="3">
        <v>0.987393291147923</v>
      </c>
      <c r="E8222" s="3">
        <v>100000</v>
      </c>
      <c r="F8222" s="3">
        <v>1.01205673169143e+21</v>
      </c>
      <c r="G8222" s="3"/>
      <c r="H8222" s="3"/>
    </row>
    <row r="8223" spans="1:8">
      <c r="A8223" s="3" t="s">
        <v>8228</v>
      </c>
      <c r="B8223" s="4">
        <v>45125.9536114815</v>
      </c>
      <c r="C8223" s="3">
        <v>1.81157307179406e+25</v>
      </c>
      <c r="D8223" s="3">
        <v>0.987400756669722</v>
      </c>
      <c r="E8223" s="3">
        <v>100000</v>
      </c>
      <c r="F8223" s="3">
        <v>1.0120495007024e+21</v>
      </c>
      <c r="G8223" s="3"/>
      <c r="H8223" s="3"/>
    </row>
    <row r="8224" spans="1:8">
      <c r="A8224" s="3" t="s">
        <v>8229</v>
      </c>
      <c r="B8224" s="4">
        <v>45125.9536114815</v>
      </c>
      <c r="C8224" s="3">
        <v>1.81167427609371e+25</v>
      </c>
      <c r="D8224" s="3">
        <v>0.987408217827496</v>
      </c>
      <c r="E8224" s="3">
        <v>100000</v>
      </c>
      <c r="F8224" s="3">
        <v>1.01204299651983e+21</v>
      </c>
      <c r="G8224" s="3"/>
      <c r="H8224" s="3"/>
    </row>
    <row r="8225" spans="1:8">
      <c r="A8225" s="3" t="s">
        <v>8230</v>
      </c>
      <c r="B8225" s="4">
        <v>45125.9536114815</v>
      </c>
      <c r="C8225" s="3">
        <v>1.81177547967109e+25</v>
      </c>
      <c r="D8225" s="3">
        <v>0.987414929140304</v>
      </c>
      <c r="E8225" s="3">
        <v>100000</v>
      </c>
      <c r="F8225" s="3">
        <v>1.01203577376743e+21</v>
      </c>
      <c r="G8225" s="3"/>
      <c r="H8225" s="3"/>
    </row>
    <row r="8226" spans="1:8">
      <c r="A8226" s="3" t="s">
        <v>8231</v>
      </c>
      <c r="B8226" s="4">
        <v>45125.9536114815</v>
      </c>
      <c r="C8226" s="3">
        <v>1.81187668252662e+25</v>
      </c>
      <c r="D8226" s="3">
        <v>0.987422382013271</v>
      </c>
      <c r="E8226" s="3">
        <v>100000</v>
      </c>
      <c r="F8226" s="3">
        <v>1.01202855534632e+21</v>
      </c>
      <c r="G8226" s="3"/>
      <c r="H8226" s="3"/>
    </row>
    <row r="8227" spans="1:8">
      <c r="A8227" s="3" t="s">
        <v>8232</v>
      </c>
      <c r="B8227" s="4">
        <v>45125.9536114815</v>
      </c>
      <c r="C8227" s="3">
        <v>1.81197788473287e+25</v>
      </c>
      <c r="D8227" s="3">
        <v>0.987429830529413</v>
      </c>
      <c r="E8227" s="3">
        <v>100000</v>
      </c>
      <c r="F8227" s="3">
        <v>1.01202206246844e+21</v>
      </c>
      <c r="G8227" s="3"/>
      <c r="H8227" s="3"/>
    </row>
    <row r="8228" spans="1:8">
      <c r="A8228" s="3" t="s">
        <v>8233</v>
      </c>
      <c r="B8228" s="4">
        <v>45125.9536114815</v>
      </c>
      <c r="C8228" s="3">
        <v>1.8120790862181e+25</v>
      </c>
      <c r="D8228" s="3">
        <v>0.987436530470903</v>
      </c>
      <c r="E8228" s="3">
        <v>100000</v>
      </c>
      <c r="F8228" s="3">
        <v>1.01201485226965e+21</v>
      </c>
      <c r="G8228" s="3"/>
      <c r="H8228" s="3"/>
    </row>
    <row r="8229" spans="1:8">
      <c r="A8229" s="3" t="s">
        <v>8234</v>
      </c>
      <c r="B8229" s="4">
        <v>45125.9536114815</v>
      </c>
      <c r="C8229" s="3">
        <v>1.81218028705478e+25</v>
      </c>
      <c r="D8229" s="3">
        <v>0.987443970715905</v>
      </c>
      <c r="E8229" s="3">
        <v>100000</v>
      </c>
      <c r="F8229" s="3">
        <v>1.01200836678763e+21</v>
      </c>
      <c r="G8229" s="3"/>
      <c r="H8229" s="3"/>
    </row>
    <row r="8230" spans="1:8">
      <c r="A8230" s="3" t="s">
        <v>8235</v>
      </c>
      <c r="B8230" s="4">
        <v>45125.9536114815</v>
      </c>
      <c r="C8230" s="3">
        <v>1.81228148717126e+25</v>
      </c>
      <c r="D8230" s="3">
        <v>0.987451406611267</v>
      </c>
      <c r="E8230" s="3">
        <v>100000</v>
      </c>
      <c r="F8230" s="3">
        <v>1.01200116480179e+21</v>
      </c>
      <c r="G8230" s="3"/>
      <c r="H8230" s="3"/>
    </row>
    <row r="8231" spans="1:8">
      <c r="A8231" s="3" t="s">
        <v>8236</v>
      </c>
      <c r="B8231" s="4">
        <v>45125.9536114815</v>
      </c>
      <c r="C8231" s="3">
        <v>1.81238268656797e+25</v>
      </c>
      <c r="D8231" s="3">
        <v>0.987458095200199</v>
      </c>
      <c r="E8231" s="3">
        <v>100000</v>
      </c>
      <c r="F8231" s="3">
        <v>1.0119939671348e+21</v>
      </c>
      <c r="G8231" s="3"/>
      <c r="H8231" s="3"/>
    </row>
    <row r="8232" spans="1:8">
      <c r="A8232" s="3" t="s">
        <v>8237</v>
      </c>
      <c r="B8232" s="4">
        <v>45125.9536114931</v>
      </c>
      <c r="C8232" s="3">
        <v>1.81248388531726e+25</v>
      </c>
      <c r="D8232" s="3">
        <v>0.987465522838068</v>
      </c>
      <c r="E8232" s="3">
        <v>100000</v>
      </c>
      <c r="F8232" s="3">
        <v>1.01198749292499e+21</v>
      </c>
      <c r="G8232" s="3"/>
      <c r="H8232" s="3"/>
    </row>
    <row r="8233" spans="1:8">
      <c r="A8233" s="3" t="s">
        <v>8238</v>
      </c>
      <c r="B8233" s="4">
        <v>45125.9536114931</v>
      </c>
      <c r="C8233" s="3">
        <v>1.81258508334761e+25</v>
      </c>
      <c r="D8233" s="3">
        <v>0.987472946133475</v>
      </c>
      <c r="E8233" s="3">
        <v>100000</v>
      </c>
      <c r="F8233" s="3">
        <v>1.01198030345667e+21</v>
      </c>
      <c r="G8233" s="3"/>
      <c r="H8233" s="3"/>
    </row>
    <row r="8234" spans="1:8">
      <c r="A8234" s="3" t="s">
        <v>8239</v>
      </c>
      <c r="B8234" s="4">
        <v>45125.9536114931</v>
      </c>
      <c r="C8234" s="3">
        <v>1.81268628065944e+25</v>
      </c>
      <c r="D8234" s="3">
        <v>0.987479623388579</v>
      </c>
      <c r="E8234" s="3">
        <v>100000</v>
      </c>
      <c r="F8234" s="3">
        <v>1.0119731182997e+21</v>
      </c>
      <c r="G8234" s="3"/>
      <c r="H8234" s="3"/>
    </row>
    <row r="8235" spans="1:8">
      <c r="A8235" s="3" t="s">
        <v>8240</v>
      </c>
      <c r="B8235" s="4">
        <v>45125.9536114931</v>
      </c>
      <c r="C8235" s="3">
        <v>1.81278747732497e+25</v>
      </c>
      <c r="D8235" s="3">
        <v>0.987487038440116</v>
      </c>
      <c r="E8235" s="3">
        <v>100000</v>
      </c>
      <c r="F8235" s="3">
        <v>1.0119666553425e+21</v>
      </c>
      <c r="G8235" s="3"/>
      <c r="H8235" s="3"/>
    </row>
    <row r="8236" spans="1:8">
      <c r="A8236" s="3" t="s">
        <v>8241</v>
      </c>
      <c r="B8236" s="4">
        <v>45125.9536114931</v>
      </c>
      <c r="C8236" s="3">
        <v>1.81288867327281e+25</v>
      </c>
      <c r="D8236" s="3">
        <v>0.98749370827975</v>
      </c>
      <c r="E8236" s="3">
        <v>100000</v>
      </c>
      <c r="F8236" s="3">
        <v>1.01195947836996e+21</v>
      </c>
      <c r="G8236" s="3"/>
      <c r="H8236" s="3"/>
    </row>
    <row r="8237" spans="1:8">
      <c r="A8237" s="3" t="s">
        <v>8242</v>
      </c>
      <c r="B8237" s="4">
        <v>45125.9536114931</v>
      </c>
      <c r="C8237" s="3">
        <v>1.81298986850338e+25</v>
      </c>
      <c r="D8237" s="3">
        <v>0.987501115096333</v>
      </c>
      <c r="E8237" s="3">
        <v>100000</v>
      </c>
      <c r="F8237" s="3">
        <v>1.01195230570128e+21</v>
      </c>
      <c r="G8237" s="3"/>
      <c r="H8237" s="3"/>
    </row>
    <row r="8238" spans="1:8">
      <c r="A8238" s="3" t="s">
        <v>8243</v>
      </c>
      <c r="B8238" s="4">
        <v>45125.9536114931</v>
      </c>
      <c r="C8238" s="3">
        <v>1.81309106308878e+25</v>
      </c>
      <c r="D8238" s="3">
        <v>0.987508517582307</v>
      </c>
      <c r="E8238" s="3">
        <v>100000</v>
      </c>
      <c r="F8238" s="3">
        <v>1.01194585397712e+21</v>
      </c>
      <c r="G8238" s="3"/>
      <c r="H8238" s="3"/>
    </row>
    <row r="8239" spans="1:8">
      <c r="A8239" s="3" t="s">
        <v>8244</v>
      </c>
      <c r="B8239" s="4">
        <v>45125.9536114931</v>
      </c>
      <c r="C8239" s="3">
        <v>1.81319225695773e+25</v>
      </c>
      <c r="D8239" s="3">
        <v>0.98751517611905</v>
      </c>
      <c r="E8239" s="3">
        <v>100000</v>
      </c>
      <c r="F8239" s="3">
        <v>1.01193868947865e+21</v>
      </c>
      <c r="G8239" s="3"/>
      <c r="H8239" s="3"/>
    </row>
    <row r="8240" spans="1:8">
      <c r="A8240" s="3" t="s">
        <v>8245</v>
      </c>
      <c r="B8240" s="4">
        <v>45125.9536114931</v>
      </c>
      <c r="C8240" s="3">
        <v>1.81329345018224e+25</v>
      </c>
      <c r="D8240" s="3">
        <v>0.987522570383659</v>
      </c>
      <c r="E8240" s="3">
        <v>100000</v>
      </c>
      <c r="F8240" s="3">
        <v>1.0119322451035e+21</v>
      </c>
      <c r="G8240" s="3"/>
      <c r="H8240" s="3"/>
    </row>
    <row r="8241" spans="1:8">
      <c r="A8241" s="3" t="s">
        <v>8246</v>
      </c>
      <c r="B8241" s="4">
        <v>45125.9536114931</v>
      </c>
      <c r="C8241" s="3">
        <v>1.81339464269111e+25</v>
      </c>
      <c r="D8241" s="3">
        <v>0.987529960324805</v>
      </c>
      <c r="E8241" s="3">
        <v>100000</v>
      </c>
      <c r="F8241" s="3">
        <v>1.01192508876594e+21</v>
      </c>
      <c r="G8241" s="3"/>
      <c r="H8241" s="3"/>
    </row>
    <row r="8242" spans="1:8">
      <c r="A8242" s="3" t="s">
        <v>8247</v>
      </c>
      <c r="B8242" s="4">
        <v>45125.9536114931</v>
      </c>
      <c r="C8242" s="3">
        <v>1.81349583448479e+25</v>
      </c>
      <c r="D8242" s="3">
        <v>0.987536607577311</v>
      </c>
      <c r="E8242" s="3">
        <v>100000</v>
      </c>
      <c r="F8242" s="3">
        <v>1.01191793671985e+21</v>
      </c>
      <c r="G8242" s="3"/>
      <c r="H8242" s="3"/>
    </row>
    <row r="8243" spans="1:8">
      <c r="A8243" s="3" t="s">
        <v>8248</v>
      </c>
      <c r="B8243" s="4">
        <v>45125.9536114931</v>
      </c>
      <c r="C8243" s="3">
        <v>1.81359702563514e+25</v>
      </c>
      <c r="D8243" s="3">
        <v>0.98754398931066</v>
      </c>
      <c r="E8243" s="3">
        <v>100000</v>
      </c>
      <c r="F8243" s="3">
        <v>1.01191150354547e+21</v>
      </c>
      <c r="G8243" s="3"/>
      <c r="H8243" s="3"/>
    </row>
    <row r="8244" spans="1:8">
      <c r="A8244" s="3" t="s">
        <v>8249</v>
      </c>
      <c r="B8244" s="4">
        <v>45125.9536114931</v>
      </c>
      <c r="C8244" s="3">
        <v>1.8136982160711e+25</v>
      </c>
      <c r="D8244" s="3">
        <v>0.987551366727682</v>
      </c>
      <c r="E8244" s="3">
        <v>100000</v>
      </c>
      <c r="F8244" s="3">
        <v>1.01190435964611e+21</v>
      </c>
      <c r="G8244" s="3"/>
      <c r="H8244" s="3"/>
    </row>
    <row r="8245" spans="1:8">
      <c r="A8245" s="3" t="s">
        <v>8250</v>
      </c>
      <c r="B8245" s="4">
        <v>45125.9536115046</v>
      </c>
      <c r="C8245" s="3">
        <v>1.81379940579311e+25</v>
      </c>
      <c r="D8245" s="3">
        <v>0.987558002714574</v>
      </c>
      <c r="E8245" s="3">
        <v>100000</v>
      </c>
      <c r="F8245" s="3">
        <v>1.01189722003078e+21</v>
      </c>
      <c r="G8245" s="3"/>
      <c r="H8245" s="3"/>
    </row>
    <row r="8246" spans="1:8">
      <c r="A8246" s="3" t="s">
        <v>8251</v>
      </c>
      <c r="B8246" s="4">
        <v>45125.9536115046</v>
      </c>
      <c r="C8246" s="3">
        <v>1.81390059487291e+25</v>
      </c>
      <c r="D8246" s="3">
        <v>0.987565371937346</v>
      </c>
      <c r="E8246" s="3">
        <v>100000</v>
      </c>
      <c r="F8246" s="3">
        <v>1.0118907980377e+21</v>
      </c>
      <c r="G8246" s="3"/>
      <c r="H8246" s="3"/>
    </row>
    <row r="8247" spans="1:8">
      <c r="A8247" s="3" t="s">
        <v>8252</v>
      </c>
      <c r="B8247" s="4">
        <v>45125.9536115046</v>
      </c>
      <c r="C8247" s="3">
        <v>1.81400178323957e+25</v>
      </c>
      <c r="D8247" s="3">
        <v>0.987572000553403</v>
      </c>
      <c r="E8247" s="3">
        <v>100000</v>
      </c>
      <c r="F8247" s="3">
        <v>1.01188366655494e+21</v>
      </c>
      <c r="G8247" s="3"/>
      <c r="H8247" s="3"/>
    </row>
    <row r="8248" spans="1:8">
      <c r="A8248" s="3" t="s">
        <v>8253</v>
      </c>
      <c r="B8248" s="4">
        <v>45125.9536115046</v>
      </c>
      <c r="C8248" s="3">
        <v>1.81410297096475e+25</v>
      </c>
      <c r="D8248" s="3">
        <v>0.987579361590789</v>
      </c>
      <c r="E8248" s="3">
        <v>100000</v>
      </c>
      <c r="F8248" s="3">
        <v>1.011877251877e+21</v>
      </c>
      <c r="G8248" s="3"/>
      <c r="H8248" s="3"/>
    </row>
    <row r="8249" spans="1:8">
      <c r="A8249" s="3" t="s">
        <v>8254</v>
      </c>
      <c r="B8249" s="4">
        <v>45125.9536115046</v>
      </c>
      <c r="C8249" s="3">
        <v>1.81420415797761e+25</v>
      </c>
      <c r="D8249" s="3">
        <v>0.987586718323635</v>
      </c>
      <c r="E8249" s="3">
        <v>100000</v>
      </c>
      <c r="F8249" s="3">
        <v>1.01187012851755e+21</v>
      </c>
      <c r="G8249" s="3"/>
      <c r="H8249" s="3"/>
    </row>
    <row r="8250" spans="1:8">
      <c r="A8250" s="3" t="s">
        <v>8255</v>
      </c>
      <c r="B8250" s="4">
        <v>45125.9536115046</v>
      </c>
      <c r="C8250" s="3">
        <v>1.81430534427855e+25</v>
      </c>
      <c r="D8250" s="3">
        <v>0.98759333570484</v>
      </c>
      <c r="E8250" s="3">
        <v>100000</v>
      </c>
      <c r="F8250" s="3">
        <v>1.0118630094298e+21</v>
      </c>
      <c r="G8250" s="3"/>
      <c r="H8250" s="3"/>
    </row>
    <row r="8251" spans="1:8">
      <c r="A8251" s="3" t="s">
        <v>8256</v>
      </c>
      <c r="B8251" s="4">
        <v>45125.9536115046</v>
      </c>
      <c r="C8251" s="3">
        <v>1.81440652993914e+25</v>
      </c>
      <c r="D8251" s="3">
        <v>0.987600684265811</v>
      </c>
      <c r="E8251" s="3">
        <v>100000</v>
      </c>
      <c r="F8251" s="3">
        <v>1.01185660590103e+21</v>
      </c>
      <c r="G8251" s="3"/>
      <c r="H8251" s="3"/>
    </row>
    <row r="8252" spans="1:8">
      <c r="A8252" s="3" t="s">
        <v>8257</v>
      </c>
      <c r="B8252" s="4">
        <v>45125.9536115046</v>
      </c>
      <c r="C8252" s="3">
        <v>1.81450771488863e+25</v>
      </c>
      <c r="D8252" s="3">
        <v>0.987608028529348</v>
      </c>
      <c r="E8252" s="3">
        <v>100000</v>
      </c>
      <c r="F8252" s="3">
        <v>1.01184949492248e+21</v>
      </c>
      <c r="G8252" s="3"/>
      <c r="H8252" s="3"/>
    </row>
    <row r="8253" spans="1:8">
      <c r="A8253" s="3" t="s">
        <v>8258</v>
      </c>
      <c r="B8253" s="4">
        <v>45125.9536115046</v>
      </c>
      <c r="C8253" s="3">
        <v>1.81460889912745e+25</v>
      </c>
      <c r="D8253" s="3">
        <v>0.987614634694248</v>
      </c>
      <c r="E8253" s="3">
        <v>100000</v>
      </c>
      <c r="F8253" s="3">
        <v>1.01184238820821e+21</v>
      </c>
      <c r="G8253" s="3"/>
      <c r="H8253" s="3"/>
    </row>
    <row r="8254" spans="1:8">
      <c r="A8254" s="3" t="s">
        <v>8259</v>
      </c>
      <c r="B8254" s="4">
        <v>45125.9536115046</v>
      </c>
      <c r="C8254" s="3">
        <v>1.81471008272703e+25</v>
      </c>
      <c r="D8254" s="3">
        <v>0.987621970799402</v>
      </c>
      <c r="E8254" s="3">
        <v>100000</v>
      </c>
      <c r="F8254" s="3">
        <v>1.01183599580923e+21</v>
      </c>
      <c r="G8254" s="3"/>
      <c r="H8254" s="3"/>
    </row>
    <row r="8255" spans="1:8">
      <c r="A8255" s="3" t="s">
        <v>8260</v>
      </c>
      <c r="B8255" s="4">
        <v>45125.9536115046</v>
      </c>
      <c r="C8255" s="3">
        <v>1.81481126561675e+25</v>
      </c>
      <c r="D8255" s="3">
        <v>0.987629302614217</v>
      </c>
      <c r="E8255" s="3">
        <v>100000</v>
      </c>
      <c r="F8255" s="3">
        <v>1.01182889719007e+21</v>
      </c>
      <c r="G8255" s="3"/>
      <c r="H8255" s="3"/>
    </row>
    <row r="8256" spans="1:8">
      <c r="A8256" s="3" t="s">
        <v>8261</v>
      </c>
      <c r="B8256" s="4">
        <v>45125.9536115046</v>
      </c>
      <c r="C8256" s="3">
        <v>1.81491244779703e+25</v>
      </c>
      <c r="D8256" s="3">
        <v>0.987635897581329</v>
      </c>
      <c r="E8256" s="3">
        <v>100000</v>
      </c>
      <c r="F8256" s="3">
        <v>1.01182180282778e+21</v>
      </c>
      <c r="G8256" s="3"/>
      <c r="H8256" s="3"/>
    </row>
    <row r="8257" spans="1:8">
      <c r="A8257" s="3" t="s">
        <v>8262</v>
      </c>
      <c r="B8257" s="4">
        <v>45125.9536115046</v>
      </c>
      <c r="C8257" s="3">
        <v>1.81501362933919e+25</v>
      </c>
      <c r="D8257" s="3">
        <v>0.987643221251231</v>
      </c>
      <c r="E8257" s="3">
        <v>100000</v>
      </c>
      <c r="F8257" s="3">
        <v>1.01181542153925e+21</v>
      </c>
      <c r="G8257" s="3"/>
      <c r="H8257" s="3"/>
    </row>
    <row r="8258" spans="1:8">
      <c r="A8258" s="3" t="s">
        <v>8263</v>
      </c>
      <c r="B8258" s="4">
        <v>45125.9536115046</v>
      </c>
      <c r="C8258" s="3">
        <v>1.81511481017271e+25</v>
      </c>
      <c r="D8258" s="3">
        <v>0.987649808891889</v>
      </c>
      <c r="E8258" s="3">
        <v>100000</v>
      </c>
      <c r="F8258" s="3">
        <v>1.011808335258e+21</v>
      </c>
      <c r="G8258" s="3"/>
      <c r="H8258" s="3"/>
    </row>
    <row r="8259" spans="1:8">
      <c r="A8259" s="3" t="s">
        <v>8264</v>
      </c>
      <c r="B8259" s="4">
        <v>45125.9536115162</v>
      </c>
      <c r="C8259" s="3">
        <v>1.81521599036884e+25</v>
      </c>
      <c r="D8259" s="3">
        <v>0.987657124425691</v>
      </c>
      <c r="E8259" s="3">
        <v>100000</v>
      </c>
      <c r="F8259" s="3">
        <v>1.01180196123826e+21</v>
      </c>
      <c r="G8259" s="3"/>
      <c r="H8259" s="3"/>
    </row>
    <row r="8260" spans="1:8">
      <c r="A8260" s="3" t="s">
        <v>8265</v>
      </c>
      <c r="B8260" s="4">
        <v>45125.9536115162</v>
      </c>
      <c r="C8260" s="3">
        <v>1.81531716985714e+25</v>
      </c>
      <c r="D8260" s="3">
        <v>0.987664435680873</v>
      </c>
      <c r="E8260" s="3">
        <v>100000</v>
      </c>
      <c r="F8260" s="3">
        <v>1.01179488302884e+21</v>
      </c>
      <c r="G8260" s="3"/>
      <c r="H8260" s="3"/>
    </row>
    <row r="8261" spans="1:8">
      <c r="A8261" s="3" t="s">
        <v>8266</v>
      </c>
      <c r="B8261" s="4">
        <v>45125.9536115162</v>
      </c>
      <c r="C8261" s="3">
        <v>1.81541834863805e+25</v>
      </c>
      <c r="D8261" s="3">
        <v>0.987671012154331</v>
      </c>
      <c r="E8261" s="3">
        <v>100000</v>
      </c>
      <c r="F8261" s="3">
        <v>1.01178780906407e+21</v>
      </c>
      <c r="G8261" s="3"/>
      <c r="H8261" s="3"/>
    </row>
    <row r="8262" spans="1:8">
      <c r="A8262" s="3" t="s">
        <v>8267</v>
      </c>
      <c r="B8262" s="4">
        <v>45125.9536115162</v>
      </c>
      <c r="C8262" s="3">
        <v>1.81551952678266e+25</v>
      </c>
      <c r="D8262" s="3">
        <v>0.987678315286848</v>
      </c>
      <c r="E8262" s="3">
        <v>100000</v>
      </c>
      <c r="F8262" s="3">
        <v>1.01178144612283e+21</v>
      </c>
      <c r="G8262" s="3"/>
      <c r="H8262" s="3"/>
    </row>
    <row r="8263" spans="1:8">
      <c r="A8263" s="3" t="s">
        <v>8268</v>
      </c>
      <c r="B8263" s="4">
        <v>45125.9536115162</v>
      </c>
      <c r="C8263" s="3">
        <v>1.81562070422068e+25</v>
      </c>
      <c r="D8263" s="3">
        <v>0.987685614147811</v>
      </c>
      <c r="E8263" s="3">
        <v>100000</v>
      </c>
      <c r="F8263" s="3">
        <v>1.01177438021587e+21</v>
      </c>
      <c r="G8263" s="3"/>
      <c r="H8263" s="3"/>
    </row>
    <row r="8264" spans="1:8">
      <c r="A8264" s="3" t="s">
        <v>8269</v>
      </c>
      <c r="B8264" s="4">
        <v>45125.9536115162</v>
      </c>
      <c r="C8264" s="3">
        <v>1.81572188095254e+25</v>
      </c>
      <c r="D8264" s="3">
        <v>0.98769217947251</v>
      </c>
      <c r="E8264" s="3">
        <v>100000</v>
      </c>
      <c r="F8264" s="3">
        <v>1.01176731854616e+21</v>
      </c>
      <c r="G8264" s="3"/>
      <c r="H8264" s="3"/>
    </row>
    <row r="8265" spans="1:8">
      <c r="A8265" s="3" t="s">
        <v>8270</v>
      </c>
      <c r="B8265" s="4">
        <v>45125.9536115162</v>
      </c>
      <c r="C8265" s="3">
        <v>1.8158230570492e+25</v>
      </c>
      <c r="D8265" s="3">
        <v>0.987699470224223</v>
      </c>
      <c r="E8265" s="3">
        <v>100000</v>
      </c>
      <c r="F8265" s="3">
        <v>1.01176096666419e+21</v>
      </c>
      <c r="G8265" s="3"/>
      <c r="H8265" s="3"/>
    </row>
    <row r="8266" spans="1:8">
      <c r="A8266" s="3" t="s">
        <v>8271</v>
      </c>
      <c r="B8266" s="4">
        <v>45125.9536115162</v>
      </c>
      <c r="C8266" s="3">
        <v>1.81592423244051e+25</v>
      </c>
      <c r="D8266" s="3">
        <v>0.987706756711435</v>
      </c>
      <c r="E8266" s="3">
        <v>100000</v>
      </c>
      <c r="F8266" s="3">
        <v>1.0117539130383e+21</v>
      </c>
      <c r="G8266" s="3"/>
      <c r="H8266" s="3"/>
    </row>
    <row r="8267" spans="1:8">
      <c r="A8267" s="3" t="s">
        <v>8272</v>
      </c>
      <c r="B8267" s="4">
        <v>45125.9536115162</v>
      </c>
      <c r="C8267" s="3">
        <v>1.81602540719735e+25</v>
      </c>
      <c r="D8267" s="3">
        <v>0.987713310905788</v>
      </c>
      <c r="E8267" s="3">
        <v>100000</v>
      </c>
      <c r="F8267" s="3">
        <v>1.01174756839163e+21</v>
      </c>
      <c r="G8267" s="3"/>
      <c r="H8267" s="3"/>
    </row>
    <row r="8268" spans="1:8">
      <c r="A8268" s="3" t="s">
        <v>8273</v>
      </c>
      <c r="B8268" s="4">
        <v>45125.9536115162</v>
      </c>
      <c r="C8268" s="3">
        <v>1.81612658124963e+25</v>
      </c>
      <c r="D8268" s="3">
        <v>0.987720589297144</v>
      </c>
      <c r="E8268" s="3">
        <v>100000</v>
      </c>
      <c r="F8268" s="3">
        <v>1.01174052280038e+21</v>
      </c>
      <c r="G8268" s="3"/>
      <c r="H8268" s="3"/>
    </row>
    <row r="8269" spans="1:8">
      <c r="A8269" s="3" t="s">
        <v>8274</v>
      </c>
      <c r="B8269" s="4">
        <v>45125.9536115162</v>
      </c>
      <c r="C8269" s="3">
        <v>1.81622775459777e+25</v>
      </c>
      <c r="D8269" s="3">
        <v>0.98772713620917</v>
      </c>
      <c r="E8269" s="3">
        <v>100000</v>
      </c>
      <c r="F8269" s="3">
        <v>1.01173348143421e+21</v>
      </c>
      <c r="G8269" s="3"/>
      <c r="H8269" s="3"/>
    </row>
    <row r="8270" spans="1:8">
      <c r="A8270" s="3" t="s">
        <v>8275</v>
      </c>
      <c r="B8270" s="4">
        <v>45125.9536115162</v>
      </c>
      <c r="C8270" s="3">
        <v>1.81632892731255e+25</v>
      </c>
      <c r="D8270" s="3">
        <v>0.987734406513433</v>
      </c>
      <c r="E8270" s="3">
        <v>100000</v>
      </c>
      <c r="F8270" s="3">
        <v>1.01172714781501e+21</v>
      </c>
      <c r="G8270" s="3"/>
      <c r="H8270" s="3"/>
    </row>
    <row r="8271" spans="1:8">
      <c r="A8271" s="3" t="s">
        <v>8276</v>
      </c>
      <c r="B8271" s="4">
        <v>45125.9536115162</v>
      </c>
      <c r="C8271" s="3">
        <v>1.816430099324e+25</v>
      </c>
      <c r="D8271" s="3">
        <v>0.987741672564848</v>
      </c>
      <c r="E8271" s="3">
        <v>100000</v>
      </c>
      <c r="F8271" s="3">
        <v>1.01172011446953e+21</v>
      </c>
      <c r="G8271" s="3"/>
      <c r="H8271" s="3"/>
    </row>
    <row r="8272" spans="1:8">
      <c r="A8272" s="3" t="s">
        <v>8277</v>
      </c>
      <c r="B8272" s="4">
        <v>45125.9536115278</v>
      </c>
      <c r="C8272" s="3">
        <v>1.81653127063253e+25</v>
      </c>
      <c r="D8272" s="3">
        <v>0.987748208376941</v>
      </c>
      <c r="E8272" s="3">
        <v>100000</v>
      </c>
      <c r="F8272" s="3">
        <v>1.01171308534179e+21</v>
      </c>
      <c r="G8272" s="3"/>
      <c r="H8272" s="3"/>
    </row>
    <row r="8273" spans="1:8">
      <c r="A8273" s="3" t="s">
        <v>8278</v>
      </c>
      <c r="B8273" s="4">
        <v>45125.9536115278</v>
      </c>
      <c r="C8273" s="3">
        <v>1.8166324413088e+25</v>
      </c>
      <c r="D8273" s="3">
        <v>0.987755466354622</v>
      </c>
      <c r="E8273" s="3">
        <v>100000</v>
      </c>
      <c r="F8273" s="3">
        <v>1.0117067627309e+21</v>
      </c>
      <c r="G8273" s="3"/>
      <c r="H8273" s="3"/>
    </row>
    <row r="8274" spans="1:8">
      <c r="A8274" s="3" t="s">
        <v>8279</v>
      </c>
      <c r="B8274" s="4">
        <v>45125.9536115278</v>
      </c>
      <c r="C8274" s="3">
        <v>1.81673361128297e+25</v>
      </c>
      <c r="D8274" s="3">
        <v>0.987762720086481</v>
      </c>
      <c r="E8274" s="3">
        <v>100000</v>
      </c>
      <c r="F8274" s="3">
        <v>1.01169974160991e+21</v>
      </c>
      <c r="G8274" s="3"/>
      <c r="H8274" s="3"/>
    </row>
    <row r="8275" spans="1:8">
      <c r="A8275" s="3" t="s">
        <v>8280</v>
      </c>
      <c r="B8275" s="4">
        <v>45125.9536115278</v>
      </c>
      <c r="C8275" s="3">
        <v>1.81683478062559e+25</v>
      </c>
      <c r="D8275" s="3">
        <v>0.987769244816976</v>
      </c>
      <c r="E8275" s="3">
        <v>100000</v>
      </c>
      <c r="F8275" s="3">
        <v>1.01169342620099e+21</v>
      </c>
      <c r="G8275" s="3"/>
      <c r="H8275" s="3"/>
    </row>
    <row r="8276" spans="1:8">
      <c r="A8276" s="3" t="s">
        <v>8281</v>
      </c>
      <c r="B8276" s="4">
        <v>45125.9536115278</v>
      </c>
      <c r="C8276" s="3">
        <v>1.81693594926689e+25</v>
      </c>
      <c r="D8276" s="3">
        <v>0.987776490488438</v>
      </c>
      <c r="E8276" s="3">
        <v>100000</v>
      </c>
      <c r="F8276" s="3">
        <v>1.01168641307763e+21</v>
      </c>
      <c r="G8276" s="3"/>
      <c r="H8276" s="3"/>
    </row>
    <row r="8277" spans="1:8">
      <c r="A8277" s="3" t="s">
        <v>8282</v>
      </c>
      <c r="B8277" s="4">
        <v>45125.9536115278</v>
      </c>
      <c r="C8277" s="3">
        <v>1.81703711720731e+25</v>
      </c>
      <c r="D8277" s="3">
        <v>0.987783731921092</v>
      </c>
      <c r="E8277" s="3">
        <v>100000</v>
      </c>
      <c r="F8277" s="3">
        <v>1.01167940415988e+21</v>
      </c>
      <c r="G8277" s="3"/>
      <c r="H8277" s="3"/>
    </row>
    <row r="8278" spans="1:8">
      <c r="A8278" s="3" t="s">
        <v>8283</v>
      </c>
      <c r="B8278" s="4">
        <v>45125.9536115278</v>
      </c>
      <c r="C8278" s="3">
        <v>1.81713828451728e+25</v>
      </c>
      <c r="D8278" s="3">
        <v>0.987790245588298</v>
      </c>
      <c r="E8278" s="3">
        <v>100000</v>
      </c>
      <c r="F8278" s="3">
        <v>1.01167309972763e+21</v>
      </c>
      <c r="G8278" s="3"/>
      <c r="H8278" s="3"/>
    </row>
    <row r="8279" spans="1:8">
      <c r="A8279" s="3" t="s">
        <v>8284</v>
      </c>
      <c r="B8279" s="4">
        <v>45125.9536115278</v>
      </c>
      <c r="C8279" s="3">
        <v>1.81723945112716e+25</v>
      </c>
      <c r="D8279" s="3">
        <v>0.987797478973873</v>
      </c>
      <c r="E8279" s="3">
        <v>100000</v>
      </c>
      <c r="F8279" s="3">
        <v>1.01166609879361e+21</v>
      </c>
      <c r="G8279" s="3"/>
      <c r="H8279" s="3"/>
    </row>
    <row r="8280" spans="1:8">
      <c r="A8280" s="3" t="s">
        <v>8285</v>
      </c>
      <c r="B8280" s="4">
        <v>45125.9536115278</v>
      </c>
      <c r="C8280" s="3">
        <v>1.81734061703737e+25</v>
      </c>
      <c r="D8280" s="3">
        <v>0.987803985402629</v>
      </c>
      <c r="E8280" s="3">
        <v>100000</v>
      </c>
      <c r="F8280" s="3">
        <v>1.01165910205791e+21</v>
      </c>
      <c r="G8280" s="3"/>
      <c r="H8280" s="3"/>
    </row>
    <row r="8281" spans="1:8">
      <c r="A8281" s="3" t="s">
        <v>8286</v>
      </c>
      <c r="B8281" s="4">
        <v>45125.9536115278</v>
      </c>
      <c r="C8281" s="3">
        <v>1.81744178231823e+25</v>
      </c>
      <c r="D8281" s="3">
        <v>0.987811210749838</v>
      </c>
      <c r="E8281" s="3">
        <v>100000</v>
      </c>
      <c r="F8281" s="3">
        <v>1.01165280858325e+21</v>
      </c>
      <c r="G8281" s="3"/>
      <c r="H8281" s="3"/>
    </row>
    <row r="8282" spans="1:8">
      <c r="A8282" s="3" t="s">
        <v>8287</v>
      </c>
      <c r="B8282" s="4">
        <v>45125.9536115278</v>
      </c>
      <c r="C8282" s="3">
        <v>1.81754294690021e+25</v>
      </c>
      <c r="D8282" s="3">
        <v>0.987818431869825</v>
      </c>
      <c r="E8282" s="3">
        <v>100000</v>
      </c>
      <c r="F8282" s="3">
        <v>1.0116458198174e+21</v>
      </c>
      <c r="G8282" s="3"/>
      <c r="H8282" s="3"/>
    </row>
    <row r="8283" spans="1:8">
      <c r="A8283" s="3" t="s">
        <v>8288</v>
      </c>
      <c r="B8283" s="4">
        <v>45125.9536115278</v>
      </c>
      <c r="C8283" s="3">
        <v>1.81764411085356e+25</v>
      </c>
      <c r="D8283" s="3">
        <v>0.987824927265531</v>
      </c>
      <c r="E8283" s="3">
        <v>100000</v>
      </c>
      <c r="F8283" s="3">
        <v>1.01163953351153e+21</v>
      </c>
      <c r="G8283" s="3"/>
      <c r="H8283" s="3"/>
    </row>
    <row r="8284" spans="1:8">
      <c r="A8284" s="3" t="s">
        <v>8289</v>
      </c>
      <c r="B8284" s="4">
        <v>45125.9536115278</v>
      </c>
      <c r="C8284" s="3">
        <v>1.81774527410883e+25</v>
      </c>
      <c r="D8284" s="3">
        <v>0.987832140360435</v>
      </c>
      <c r="E8284" s="3">
        <v>100000</v>
      </c>
      <c r="F8284" s="3">
        <v>1.01163255270646e+21</v>
      </c>
      <c r="G8284" s="3"/>
      <c r="H8284" s="3"/>
    </row>
    <row r="8285" spans="1:8">
      <c r="A8285" s="3" t="s">
        <v>8290</v>
      </c>
      <c r="B8285" s="4">
        <v>45125.9536115393</v>
      </c>
      <c r="C8285" s="3">
        <v>1.81784643666644e+25</v>
      </c>
      <c r="D8285" s="3">
        <v>0.987839349235103</v>
      </c>
      <c r="E8285" s="3">
        <v>100000</v>
      </c>
      <c r="F8285" s="3">
        <v>1.01162557608764e+21</v>
      </c>
      <c r="G8285" s="3"/>
      <c r="H8285" s="3"/>
    </row>
    <row r="8286" spans="1:8">
      <c r="A8286" s="3" t="s">
        <v>8291</v>
      </c>
      <c r="B8286" s="4">
        <v>45125.9536115393</v>
      </c>
      <c r="C8286" s="3">
        <v>1.81794759859651e+25</v>
      </c>
      <c r="D8286" s="3">
        <v>0.98784583361599</v>
      </c>
      <c r="E8286" s="3">
        <v>100000</v>
      </c>
      <c r="F8286" s="3">
        <v>1.01161930070786e+21</v>
      </c>
      <c r="G8286" s="3"/>
      <c r="H8286" s="3"/>
    </row>
    <row r="8287" spans="1:8">
      <c r="A8287" s="3" t="s">
        <v>8292</v>
      </c>
      <c r="B8287" s="4">
        <v>45125.9536115393</v>
      </c>
      <c r="C8287" s="3">
        <v>1.81804875982971e+25</v>
      </c>
      <c r="D8287" s="3">
        <v>0.987853034478837</v>
      </c>
      <c r="E8287" s="3">
        <v>100000</v>
      </c>
      <c r="F8287" s="3">
        <v>1.01161233203599e+21</v>
      </c>
      <c r="G8287" s="3"/>
      <c r="H8287" s="3"/>
    </row>
    <row r="8288" spans="1:8">
      <c r="A8288" s="3" t="s">
        <v>8293</v>
      </c>
      <c r="B8288" s="4">
        <v>45125.9536115393</v>
      </c>
      <c r="C8288" s="3">
        <v>1.81814992036647e+25</v>
      </c>
      <c r="D8288" s="3">
        <v>0.987860231128421</v>
      </c>
      <c r="E8288" s="3">
        <v>100000</v>
      </c>
      <c r="F8288" s="3">
        <v>1.01160536754309e+21</v>
      </c>
      <c r="G8288" s="3"/>
      <c r="H8288" s="3"/>
    </row>
    <row r="8289" spans="1:8">
      <c r="A8289" s="3" t="s">
        <v>8294</v>
      </c>
      <c r="B8289" s="4">
        <v>45125.9536115393</v>
      </c>
      <c r="C8289" s="3">
        <v>1.81825108027677e+25</v>
      </c>
      <c r="D8289" s="3">
        <v>0.987866704512694</v>
      </c>
      <c r="E8289" s="3">
        <v>100000</v>
      </c>
      <c r="F8289" s="3">
        <v>1.01159910307042e+21</v>
      </c>
      <c r="G8289" s="3"/>
      <c r="H8289" s="3"/>
    </row>
    <row r="8290" spans="1:8">
      <c r="A8290" s="3" t="s">
        <v>8295</v>
      </c>
      <c r="B8290" s="4">
        <v>45125.9536115393</v>
      </c>
      <c r="C8290" s="3">
        <v>1.81835223949143e+25</v>
      </c>
      <c r="D8290" s="3">
        <v>0.987873893163698</v>
      </c>
      <c r="E8290" s="3">
        <v>100000</v>
      </c>
      <c r="F8290" s="3">
        <v>1.01159214651065e+21</v>
      </c>
      <c r="G8290" s="3"/>
      <c r="H8290" s="3"/>
    </row>
    <row r="8291" spans="1:8">
      <c r="A8291" s="3" t="s">
        <v>8296</v>
      </c>
      <c r="B8291" s="4">
        <v>45125.9536115393</v>
      </c>
      <c r="C8291" s="3">
        <v>1.81845339801084e+25</v>
      </c>
      <c r="D8291" s="3">
        <v>0.987880359353148</v>
      </c>
      <c r="E8291" s="3">
        <v>100000</v>
      </c>
      <c r="F8291" s="3">
        <v>1.0115851941226e+21</v>
      </c>
      <c r="G8291" s="3"/>
      <c r="H8291" s="3"/>
    </row>
    <row r="8292" spans="1:8">
      <c r="A8292" s="3" t="s">
        <v>8297</v>
      </c>
      <c r="B8292" s="4">
        <v>45125.9536115393</v>
      </c>
      <c r="C8292" s="3">
        <v>1.81855455590489e+25</v>
      </c>
      <c r="D8292" s="3">
        <v>0.987887540014237</v>
      </c>
      <c r="E8292" s="3">
        <v>100000</v>
      </c>
      <c r="F8292" s="3">
        <v>1.01157894053808e+21</v>
      </c>
      <c r="G8292" s="3"/>
      <c r="H8292" s="3"/>
    </row>
    <row r="8293" spans="1:8">
      <c r="A8293" s="3" t="s">
        <v>8298</v>
      </c>
      <c r="B8293" s="4">
        <v>45125.9536115393</v>
      </c>
      <c r="C8293" s="3">
        <v>1.8186557131045e+25</v>
      </c>
      <c r="D8293" s="3">
        <v>0.987894716473583</v>
      </c>
      <c r="E8293" s="3">
        <v>100000</v>
      </c>
      <c r="F8293" s="3">
        <v>1.01157199606938e+21</v>
      </c>
      <c r="G8293" s="3"/>
      <c r="H8293" s="3"/>
    </row>
    <row r="8294" spans="1:8">
      <c r="A8294" s="3" t="s">
        <v>8299</v>
      </c>
      <c r="B8294" s="4">
        <v>45125.9536115393</v>
      </c>
      <c r="C8294" s="3">
        <v>1.81875686967946e+25</v>
      </c>
      <c r="D8294" s="3">
        <v>0.987901171696485</v>
      </c>
      <c r="E8294" s="3">
        <v>100000</v>
      </c>
      <c r="F8294" s="3">
        <v>1.01156574960823e+21</v>
      </c>
      <c r="G8294" s="3"/>
      <c r="H8294" s="3"/>
    </row>
    <row r="8295" spans="1:8">
      <c r="A8295" s="3" t="s">
        <v>8300</v>
      </c>
      <c r="B8295" s="4">
        <v>45125.9536115393</v>
      </c>
      <c r="C8295" s="3">
        <v>1.81885802556076e+25</v>
      </c>
      <c r="D8295" s="3">
        <v>0.987908340179122</v>
      </c>
      <c r="E8295" s="3">
        <v>100000</v>
      </c>
      <c r="F8295" s="3">
        <v>1.01155881304986e+21</v>
      </c>
      <c r="G8295" s="3"/>
      <c r="H8295" s="3"/>
    </row>
    <row r="8296" spans="1:8">
      <c r="A8296" s="3" t="s">
        <v>8301</v>
      </c>
      <c r="B8296" s="4">
        <v>45125.9536115393</v>
      </c>
      <c r="C8296" s="3">
        <v>1.81895918074883e+25</v>
      </c>
      <c r="D8296" s="3">
        <v>0.987915504466962</v>
      </c>
      <c r="E8296" s="3">
        <v>100000</v>
      </c>
      <c r="F8296" s="3">
        <v>1.01155188065121e+21</v>
      </c>
      <c r="G8296" s="3"/>
      <c r="H8296" s="3"/>
    </row>
    <row r="8297" spans="1:8">
      <c r="A8297" s="3" t="s">
        <v>8302</v>
      </c>
      <c r="B8297" s="4">
        <v>45125.9536115393</v>
      </c>
      <c r="C8297" s="3">
        <v>1.81906033531333e+25</v>
      </c>
      <c r="D8297" s="3">
        <v>0.987921948741445</v>
      </c>
      <c r="E8297" s="3">
        <v>100000</v>
      </c>
      <c r="F8297" s="3">
        <v>1.01154564504691e+21</v>
      </c>
      <c r="G8297" s="3"/>
      <c r="H8297" s="3"/>
    </row>
    <row r="8298" spans="1:8">
      <c r="A8298" s="3" t="s">
        <v>8303</v>
      </c>
      <c r="B8298" s="4">
        <v>45125.9536115393</v>
      </c>
      <c r="C8298" s="3">
        <v>1.81916148918539e+25</v>
      </c>
      <c r="D8298" s="3">
        <v>0.987929105065762</v>
      </c>
      <c r="E8298" s="3">
        <v>100000</v>
      </c>
      <c r="F8298" s="3">
        <v>1.01153872054485e+21</v>
      </c>
      <c r="G8298" s="3"/>
      <c r="H8298" s="3"/>
    </row>
    <row r="8299" spans="1:8">
      <c r="A8299" s="3" t="s">
        <v>8304</v>
      </c>
      <c r="B8299" s="4">
        <v>45125.9536115509</v>
      </c>
      <c r="C8299" s="3">
        <v>1.81926264236541e+25</v>
      </c>
      <c r="D8299" s="3">
        <v>0.987935542176958</v>
      </c>
      <c r="E8299" s="3">
        <v>100000</v>
      </c>
      <c r="F8299" s="3">
        <v>1.01153180019527e+21</v>
      </c>
      <c r="G8299" s="3"/>
      <c r="H8299" s="3"/>
    </row>
    <row r="8300" spans="1:8">
      <c r="A8300" s="3" t="s">
        <v>8305</v>
      </c>
      <c r="B8300" s="4">
        <v>45125.9536115509</v>
      </c>
      <c r="C8300" s="3">
        <v>1.81936379492295e+25</v>
      </c>
      <c r="D8300" s="3">
        <v>0.98794269054638</v>
      </c>
      <c r="E8300" s="3">
        <v>100000</v>
      </c>
      <c r="F8300" s="3">
        <v>1.01152557542897e+21</v>
      </c>
      <c r="G8300" s="3"/>
      <c r="H8300" s="3"/>
    </row>
    <row r="8301" spans="1:8">
      <c r="A8301" s="3" t="s">
        <v>8306</v>
      </c>
      <c r="B8301" s="4">
        <v>45125.9536115509</v>
      </c>
      <c r="C8301" s="3">
        <v>1.81946494678925e+25</v>
      </c>
      <c r="D8301" s="3">
        <v>0.987949834732478</v>
      </c>
      <c r="E8301" s="3">
        <v>100000</v>
      </c>
      <c r="F8301" s="3">
        <v>1.01151866296226e+21</v>
      </c>
      <c r="G8301" s="3"/>
      <c r="H8301" s="3"/>
    </row>
    <row r="8302" spans="1:8">
      <c r="A8302" s="3" t="s">
        <v>8307</v>
      </c>
      <c r="B8302" s="4">
        <v>45125.9536115509</v>
      </c>
      <c r="C8302" s="3">
        <v>1.81956609803378e+25</v>
      </c>
      <c r="D8302" s="3">
        <v>0.987956260925196</v>
      </c>
      <c r="E8302" s="3">
        <v>100000</v>
      </c>
      <c r="F8302" s="3">
        <v>1.0115124452865e+21</v>
      </c>
      <c r="G8302" s="3"/>
      <c r="H8302" s="3"/>
    </row>
    <row r="8303" spans="1:8">
      <c r="A8303" s="3" t="s">
        <v>8308</v>
      </c>
      <c r="B8303" s="4">
        <v>45125.9536115509</v>
      </c>
      <c r="C8303" s="3">
        <v>1.81966724858784e+25</v>
      </c>
      <c r="D8303" s="3">
        <v>0.987963397169551</v>
      </c>
      <c r="E8303" s="3">
        <v>100000</v>
      </c>
      <c r="F8303" s="3">
        <v>1.01150554069369e+21</v>
      </c>
      <c r="G8303" s="3"/>
      <c r="H8303" s="3"/>
    </row>
    <row r="8304" spans="1:8">
      <c r="A8304" s="3" t="s">
        <v>8309</v>
      </c>
      <c r="B8304" s="4">
        <v>45125.9536115509</v>
      </c>
      <c r="C8304" s="3">
        <v>1.81976839845187e+25</v>
      </c>
      <c r="D8304" s="3">
        <v>0.987970529237499</v>
      </c>
      <c r="E8304" s="3">
        <v>100000</v>
      </c>
      <c r="F8304" s="3">
        <v>1.01149864024142e+21</v>
      </c>
      <c r="G8304" s="3"/>
      <c r="H8304" s="3"/>
    </row>
    <row r="8305" spans="1:8">
      <c r="A8305" s="3" t="s">
        <v>8310</v>
      </c>
      <c r="B8305" s="4">
        <v>45125.9536115509</v>
      </c>
      <c r="C8305" s="3">
        <v>1.81986954769521e+25</v>
      </c>
      <c r="D8305" s="3">
        <v>0.987976944529793</v>
      </c>
      <c r="E8305" s="3">
        <v>100000</v>
      </c>
      <c r="F8305" s="3">
        <v>1.0114924333725e+21</v>
      </c>
      <c r="G8305" s="3"/>
      <c r="H8305" s="3"/>
    </row>
    <row r="8306" spans="1:8">
      <c r="A8306" s="3" t="s">
        <v>8311</v>
      </c>
      <c r="B8306" s="4">
        <v>45125.9536115509</v>
      </c>
      <c r="C8306" s="3">
        <v>1.81997069624928e+25</v>
      </c>
      <c r="D8306" s="3">
        <v>0.987984068669129</v>
      </c>
      <c r="E8306" s="3">
        <v>100000</v>
      </c>
      <c r="F8306" s="3">
        <v>1.01148554078044e+21</v>
      </c>
      <c r="G8306" s="3"/>
      <c r="H8306" s="3"/>
    </row>
    <row r="8307" spans="1:8">
      <c r="A8307" s="3" t="s">
        <v>8312</v>
      </c>
      <c r="B8307" s="4">
        <v>45125.9536115509</v>
      </c>
      <c r="C8307" s="3">
        <v>1.82007184411452e+25</v>
      </c>
      <c r="D8307" s="3">
        <v>0.987991188638964</v>
      </c>
      <c r="E8307" s="3">
        <v>100000</v>
      </c>
      <c r="F8307" s="3">
        <v>1.01147865232174e+21</v>
      </c>
      <c r="G8307" s="3"/>
      <c r="H8307" s="3"/>
    </row>
    <row r="8308" spans="1:8">
      <c r="A8308" s="3" t="s">
        <v>8313</v>
      </c>
      <c r="B8308" s="4">
        <v>45125.9536115509</v>
      </c>
      <c r="C8308" s="3">
        <v>1.82017299136014e+25</v>
      </c>
      <c r="D8308" s="3">
        <v>0.987997593048857</v>
      </c>
      <c r="E8308" s="3">
        <v>100000</v>
      </c>
      <c r="F8308" s="3">
        <v>1.01147245624088e+21</v>
      </c>
      <c r="G8308" s="3"/>
      <c r="H8308" s="3"/>
    </row>
    <row r="8309" spans="1:8">
      <c r="A8309" s="3" t="s">
        <v>8314</v>
      </c>
      <c r="B8309" s="4">
        <v>45125.9536115509</v>
      </c>
      <c r="C8309" s="3">
        <v>1.8202741379177e+25</v>
      </c>
      <c r="D8309" s="3">
        <v>0.988004705103192</v>
      </c>
      <c r="E8309" s="3">
        <v>100000</v>
      </c>
      <c r="F8309" s="3">
        <v>1.01146557562872e+21</v>
      </c>
      <c r="G8309" s="3"/>
      <c r="H8309" s="3"/>
    </row>
    <row r="8310" spans="1:8">
      <c r="A8310" s="3" t="s">
        <v>8315</v>
      </c>
      <c r="B8310" s="4">
        <v>45125.9536115509</v>
      </c>
      <c r="C8310" s="3">
        <v>1.82037528385636e+25</v>
      </c>
      <c r="D8310" s="3">
        <v>0.988011102392997</v>
      </c>
      <c r="E8310" s="3">
        <v>100000</v>
      </c>
      <c r="F8310" s="3">
        <v>1.01145938660573e+21</v>
      </c>
      <c r="G8310" s="3"/>
      <c r="H8310" s="3"/>
    </row>
    <row r="8311" spans="1:8">
      <c r="A8311" s="3" t="s">
        <v>8316</v>
      </c>
      <c r="B8311" s="4">
        <v>45125.9536115509</v>
      </c>
      <c r="C8311" s="3">
        <v>1.82047642910775e+25</v>
      </c>
      <c r="D8311" s="3">
        <v>0.98801820654041</v>
      </c>
      <c r="E8311" s="3">
        <v>100000</v>
      </c>
      <c r="F8311" s="3">
        <v>1.0114525138312e+21</v>
      </c>
      <c r="G8311" s="3"/>
      <c r="H8311" s="3"/>
    </row>
    <row r="8312" spans="1:8">
      <c r="A8312" s="3" t="s">
        <v>8317</v>
      </c>
      <c r="B8312" s="4">
        <v>45125.9536115509</v>
      </c>
      <c r="C8312" s="3">
        <v>1.82057757367226e+25</v>
      </c>
      <c r="D8312" s="3">
        <v>0.988025306529728</v>
      </c>
      <c r="E8312" s="3">
        <v>100000</v>
      </c>
      <c r="F8312" s="3">
        <v>1.01144564517813e+21</v>
      </c>
      <c r="G8312" s="3"/>
      <c r="H8312" s="3"/>
    </row>
    <row r="8313" spans="1:8">
      <c r="A8313" s="3" t="s">
        <v>8318</v>
      </c>
      <c r="B8313" s="4">
        <v>45125.9536115625</v>
      </c>
      <c r="C8313" s="3">
        <v>1.82067871761896e+25</v>
      </c>
      <c r="D8313" s="3">
        <v>0.988031692966904</v>
      </c>
      <c r="E8313" s="3">
        <v>100000</v>
      </c>
      <c r="F8313" s="3">
        <v>1.01143946691219e+21</v>
      </c>
      <c r="G8313" s="3"/>
      <c r="H8313" s="3"/>
    </row>
    <row r="8314" spans="1:8">
      <c r="A8314" s="3" t="s">
        <v>8319</v>
      </c>
      <c r="B8314" s="4">
        <v>45125.9536115625</v>
      </c>
      <c r="C8314" s="3">
        <v>1.82077986087956e+25</v>
      </c>
      <c r="D8314" s="3">
        <v>0.988038785062378</v>
      </c>
      <c r="E8314" s="3">
        <v>100000</v>
      </c>
      <c r="F8314" s="3">
        <v>1.01143260608312e+21</v>
      </c>
      <c r="G8314" s="3"/>
      <c r="H8314" s="3"/>
    </row>
    <row r="8315" spans="1:8">
      <c r="A8315" s="3" t="s">
        <v>8320</v>
      </c>
      <c r="B8315" s="4">
        <v>45125.9536115625</v>
      </c>
      <c r="C8315" s="3">
        <v>1.8208810034545e+25</v>
      </c>
      <c r="D8315" s="3">
        <v>0.988045873006634</v>
      </c>
      <c r="E8315" s="3">
        <v>100000</v>
      </c>
      <c r="F8315" s="3">
        <v>1.01142574936837e+21</v>
      </c>
      <c r="G8315" s="3"/>
      <c r="H8315" s="3"/>
    </row>
    <row r="8316" spans="1:8">
      <c r="A8316" s="3" t="s">
        <v>8321</v>
      </c>
      <c r="B8316" s="4">
        <v>45125.9536115625</v>
      </c>
      <c r="C8316" s="3">
        <v>1.82098214541269e+25</v>
      </c>
      <c r="D8316" s="3">
        <v>0.988052248609131</v>
      </c>
      <c r="E8316" s="3">
        <v>100000</v>
      </c>
      <c r="F8316" s="3">
        <v>1.01141958184079e+21</v>
      </c>
      <c r="G8316" s="3"/>
      <c r="H8316" s="3"/>
    </row>
    <row r="8317" spans="1:8">
      <c r="A8317" s="3" t="s">
        <v>8322</v>
      </c>
      <c r="B8317" s="4">
        <v>45125.9536115625</v>
      </c>
      <c r="C8317" s="3">
        <v>1.82108328668598e+25</v>
      </c>
      <c r="D8317" s="3">
        <v>0.9880593286726</v>
      </c>
      <c r="E8317" s="3">
        <v>100000</v>
      </c>
      <c r="F8317" s="3">
        <v>1.01141273293643e+21</v>
      </c>
      <c r="G8317" s="3"/>
      <c r="H8317" s="3"/>
    </row>
    <row r="8318" spans="1:8">
      <c r="A8318" s="3" t="s">
        <v>8323</v>
      </c>
      <c r="B8318" s="4">
        <v>45125.9536115625</v>
      </c>
      <c r="C8318" s="3">
        <v>1.82118442734322e+25</v>
      </c>
      <c r="D8318" s="3">
        <v>0.988066404591717</v>
      </c>
      <c r="E8318" s="3">
        <v>100000</v>
      </c>
      <c r="F8318" s="3">
        <v>1.0114065724342e+21</v>
      </c>
      <c r="G8318" s="3"/>
      <c r="H8318" s="3"/>
    </row>
    <row r="8319" spans="1:8">
      <c r="A8319" s="3" t="s">
        <v>8324</v>
      </c>
      <c r="B8319" s="4">
        <v>45125.9536115625</v>
      </c>
      <c r="C8319" s="3">
        <v>1.82128556731636e+25</v>
      </c>
      <c r="D8319" s="3">
        <v>0.988072769377457</v>
      </c>
      <c r="E8319" s="3">
        <v>100000</v>
      </c>
      <c r="F8319" s="3">
        <v>1.01139973133135e+21</v>
      </c>
      <c r="G8319" s="3"/>
      <c r="H8319" s="3"/>
    </row>
    <row r="8320" spans="1:8">
      <c r="A8320" s="3" t="s">
        <v>8325</v>
      </c>
      <c r="B8320" s="4">
        <v>45125.9536115625</v>
      </c>
      <c r="C8320" s="3">
        <v>1.82138670660579e+25</v>
      </c>
      <c r="D8320" s="3">
        <v>0.988079837428822</v>
      </c>
      <c r="E8320" s="3">
        <v>100000</v>
      </c>
      <c r="F8320" s="3">
        <v>1.01139289433098e+21</v>
      </c>
      <c r="G8320" s="3"/>
      <c r="H8320" s="3"/>
    </row>
    <row r="8321" spans="1:8">
      <c r="A8321" s="3" t="s">
        <v>8326</v>
      </c>
      <c r="B8321" s="4">
        <v>45125.9536115625</v>
      </c>
      <c r="C8321" s="3">
        <v>1.82148784528024e+25</v>
      </c>
      <c r="D8321" s="3">
        <v>0.988086195137426</v>
      </c>
      <c r="E8321" s="3">
        <v>100000</v>
      </c>
      <c r="F8321" s="3">
        <v>1.01138674453624e+21</v>
      </c>
      <c r="G8321" s="3"/>
      <c r="H8321" s="3"/>
    </row>
    <row r="8322" spans="1:8">
      <c r="A8322" s="3" t="s">
        <v>8327</v>
      </c>
      <c r="B8322" s="4">
        <v>45125.9536115625</v>
      </c>
      <c r="C8322" s="3">
        <v>1.82158898327177e+25</v>
      </c>
      <c r="D8322" s="3">
        <v>0.988093255329569</v>
      </c>
      <c r="E8322" s="3">
        <v>100000</v>
      </c>
      <c r="F8322" s="3">
        <v>1.01137991532383e+21</v>
      </c>
      <c r="G8322" s="3"/>
      <c r="H8322" s="3"/>
    </row>
    <row r="8323" spans="1:8">
      <c r="A8323" s="3" t="s">
        <v>8328</v>
      </c>
      <c r="B8323" s="4">
        <v>45125.9536115625</v>
      </c>
      <c r="C8323" s="3">
        <v>1.8216901205808e+25</v>
      </c>
      <c r="D8323" s="3">
        <v>0.988100311388703</v>
      </c>
      <c r="E8323" s="3">
        <v>100000</v>
      </c>
      <c r="F8323" s="3">
        <v>1.01137309020676e+21</v>
      </c>
      <c r="G8323" s="3"/>
      <c r="H8323" s="3"/>
    </row>
    <row r="8324" spans="1:8">
      <c r="A8324" s="3" t="s">
        <v>8329</v>
      </c>
      <c r="B8324" s="4">
        <v>45125.9536115625</v>
      </c>
      <c r="C8324" s="3">
        <v>1.82179125727591e+25</v>
      </c>
      <c r="D8324" s="3">
        <v>0.988106658310151</v>
      </c>
      <c r="E8324" s="3">
        <v>100000</v>
      </c>
      <c r="F8324" s="3">
        <v>1.01136695110091e+21</v>
      </c>
      <c r="G8324" s="3"/>
      <c r="H8324" s="3"/>
    </row>
    <row r="8325" spans="1:8">
      <c r="A8325" s="3" t="s">
        <v>8330</v>
      </c>
      <c r="B8325" s="4">
        <v>45125.9536115625</v>
      </c>
      <c r="C8325" s="3">
        <v>1.82189239328928e+25</v>
      </c>
      <c r="D8325" s="3">
        <v>0.988113706523065</v>
      </c>
      <c r="E8325" s="3">
        <v>100000</v>
      </c>
      <c r="F8325" s="3">
        <v>1.01136013375826e+21</v>
      </c>
      <c r="G8325" s="3"/>
      <c r="H8325" s="3"/>
    </row>
    <row r="8326" spans="1:8">
      <c r="A8326" s="3" t="s">
        <v>8331</v>
      </c>
      <c r="B8326" s="4">
        <v>45125.9536115625</v>
      </c>
      <c r="C8326" s="3">
        <v>1.82199352868945e+25</v>
      </c>
      <c r="D8326" s="3">
        <v>0.988120750609808</v>
      </c>
      <c r="E8326" s="3">
        <v>100000</v>
      </c>
      <c r="F8326" s="3">
        <v>1.0113540016454e+21</v>
      </c>
      <c r="G8326" s="3"/>
      <c r="H8326" s="3"/>
    </row>
    <row r="8327" spans="1:8">
      <c r="A8327" s="3" t="s">
        <v>8332</v>
      </c>
      <c r="B8327" s="4">
        <v>45125.9536115741</v>
      </c>
      <c r="C8327" s="3">
        <v>1.82209466340865e+25</v>
      </c>
      <c r="D8327" s="3">
        <v>0.988127086761947</v>
      </c>
      <c r="E8327" s="3">
        <v>100000</v>
      </c>
      <c r="F8327" s="3">
        <v>1.01134719206831e+21</v>
      </c>
      <c r="G8327" s="3"/>
      <c r="H8327" s="3"/>
    </row>
    <row r="8328" spans="1:8">
      <c r="A8328" s="3" t="s">
        <v>8333</v>
      </c>
      <c r="B8328" s="4">
        <v>45125.9536115741</v>
      </c>
      <c r="C8328" s="3">
        <v>1.82219579744731e+25</v>
      </c>
      <c r="D8328" s="3">
        <v>0.988134123015453</v>
      </c>
      <c r="E8328" s="3">
        <v>100000</v>
      </c>
      <c r="F8328" s="3">
        <v>1.01134038657481e+21</v>
      </c>
      <c r="G8328" s="3"/>
      <c r="H8328" s="3"/>
    </row>
    <row r="8329" spans="1:8">
      <c r="A8329" s="3" t="s">
        <v>8334</v>
      </c>
      <c r="B8329" s="4">
        <v>45125.9536115741</v>
      </c>
      <c r="C8329" s="3">
        <v>1.82229693087382e+25</v>
      </c>
      <c r="D8329" s="3">
        <v>0.988140452121501</v>
      </c>
      <c r="E8329" s="3">
        <v>100000</v>
      </c>
      <c r="F8329" s="3">
        <v>1.0113342651201e+21</v>
      </c>
      <c r="G8329" s="3"/>
      <c r="H8329" s="3"/>
    </row>
    <row r="8330" spans="1:8">
      <c r="A8330" s="3" t="s">
        <v>8335</v>
      </c>
      <c r="B8330" s="4">
        <v>45125.9536115741</v>
      </c>
      <c r="C8330" s="3">
        <v>1.82239806362056e+25</v>
      </c>
      <c r="D8330" s="3">
        <v>0.988147480550263</v>
      </c>
      <c r="E8330" s="3">
        <v>100000</v>
      </c>
      <c r="F8330" s="3">
        <v>1.01132746737867e+21</v>
      </c>
      <c r="G8330" s="3"/>
      <c r="H8330" s="3"/>
    </row>
    <row r="8331" spans="1:8">
      <c r="A8331" s="3" t="s">
        <v>8336</v>
      </c>
      <c r="B8331" s="4">
        <v>45125.9536115741</v>
      </c>
      <c r="C8331" s="3">
        <v>1.82249919568793e+25</v>
      </c>
      <c r="D8331" s="3">
        <v>0.988154504864149</v>
      </c>
      <c r="E8331" s="3">
        <v>100000</v>
      </c>
      <c r="F8331" s="3">
        <v>1.01132067371372e+21</v>
      </c>
      <c r="G8331" s="3"/>
      <c r="H8331" s="3"/>
    </row>
    <row r="8332" spans="1:8">
      <c r="A8332" s="3" t="s">
        <v>8337</v>
      </c>
      <c r="B8332" s="4">
        <v>45125.9536115741</v>
      </c>
      <c r="C8332" s="3">
        <v>1.82260032714422e+25</v>
      </c>
      <c r="D8332" s="3">
        <v>0.988160823230367</v>
      </c>
      <c r="E8332" s="3">
        <v>100000</v>
      </c>
      <c r="F8332" s="3">
        <v>1.01131456289865e+21</v>
      </c>
      <c r="G8332" s="3"/>
      <c r="H8332" s="3"/>
    </row>
    <row r="8333" spans="1:8">
      <c r="A8333" s="3" t="s">
        <v>8338</v>
      </c>
      <c r="B8333" s="4">
        <v>45125.9536115741</v>
      </c>
      <c r="C8333" s="3">
        <v>1.82270145792192e+25</v>
      </c>
      <c r="D8333" s="3">
        <v>0.988167839732458</v>
      </c>
      <c r="E8333" s="3">
        <v>100000</v>
      </c>
      <c r="F8333" s="3">
        <v>1.0113077769723e+21</v>
      </c>
      <c r="G8333" s="3"/>
      <c r="H8333" s="3"/>
    </row>
    <row r="8334" spans="1:8">
      <c r="A8334" s="3" t="s">
        <v>8339</v>
      </c>
      <c r="B8334" s="4">
        <v>45125.9536115741</v>
      </c>
      <c r="C8334" s="3">
        <v>1.82280258808923e+25</v>
      </c>
      <c r="D8334" s="3">
        <v>0.988174852126481</v>
      </c>
      <c r="E8334" s="3">
        <v>100000</v>
      </c>
      <c r="F8334" s="3">
        <v>1.011301673118e+21</v>
      </c>
      <c r="G8334" s="3"/>
      <c r="H8334" s="3"/>
    </row>
    <row r="8335" spans="1:8">
      <c r="A8335" s="3" t="s">
        <v>8340</v>
      </c>
      <c r="B8335" s="4">
        <v>45125.9536115741</v>
      </c>
      <c r="C8335" s="3">
        <v>1.82290371757872e+25</v>
      </c>
      <c r="D8335" s="3">
        <v>0.988181159770642</v>
      </c>
      <c r="E8335" s="3">
        <v>100000</v>
      </c>
      <c r="F8335" s="3">
        <v>1.01129489492143e+21</v>
      </c>
      <c r="G8335" s="3"/>
      <c r="H8335" s="3"/>
    </row>
    <row r="8336" spans="1:8">
      <c r="A8336" s="3" t="s">
        <v>8341</v>
      </c>
      <c r="B8336" s="4">
        <v>45125.9536115741</v>
      </c>
      <c r="C8336" s="3">
        <v>1.8230048463908e+25</v>
      </c>
      <c r="D8336" s="3">
        <v>0.988188164365798</v>
      </c>
      <c r="E8336" s="3">
        <v>100000</v>
      </c>
      <c r="F8336" s="3">
        <v>1.01128812078964e+21</v>
      </c>
      <c r="G8336" s="3"/>
      <c r="H8336" s="3"/>
    </row>
    <row r="8337" spans="1:8">
      <c r="A8337" s="3" t="s">
        <v>8342</v>
      </c>
      <c r="B8337" s="4">
        <v>45125.9536115741</v>
      </c>
      <c r="C8337" s="3">
        <v>1.82310597459356e+25</v>
      </c>
      <c r="D8337" s="3">
        <v>0.988195164859686</v>
      </c>
      <c r="E8337" s="3">
        <v>100000</v>
      </c>
      <c r="F8337" s="3">
        <v>1.01128202754439e+21</v>
      </c>
      <c r="G8337" s="3"/>
      <c r="H8337" s="3"/>
    </row>
    <row r="8338" spans="1:8">
      <c r="A8338" s="3" t="s">
        <v>8343</v>
      </c>
      <c r="B8338" s="4">
        <v>45125.9536115741</v>
      </c>
      <c r="C8338" s="3">
        <v>1.82320710211967e+25</v>
      </c>
      <c r="D8338" s="3">
        <v>0.988201461799536</v>
      </c>
      <c r="E8338" s="3">
        <v>100000</v>
      </c>
      <c r="F8338" s="3">
        <v>1.01127526112895e+21</v>
      </c>
      <c r="G8338" s="3"/>
      <c r="H8338" s="3"/>
    </row>
    <row r="8339" spans="1:8">
      <c r="A8339" s="3" t="s">
        <v>8344</v>
      </c>
      <c r="B8339" s="4">
        <v>45125.9536115741</v>
      </c>
      <c r="C8339" s="3">
        <v>1.82330822896955e+25</v>
      </c>
      <c r="D8339" s="3">
        <v>0.988208454507464</v>
      </c>
      <c r="E8339" s="3">
        <v>100000</v>
      </c>
      <c r="F8339" s="3">
        <v>1.01126849877121e+21</v>
      </c>
      <c r="G8339" s="3"/>
      <c r="H8339" s="3"/>
    </row>
    <row r="8340" spans="1:8">
      <c r="A8340" s="3" t="s">
        <v>8345</v>
      </c>
      <c r="B8340" s="4">
        <v>45125.9536115856</v>
      </c>
      <c r="C8340" s="3">
        <v>1.82340935521116e+25</v>
      </c>
      <c r="D8340" s="3">
        <v>0.988214744443753</v>
      </c>
      <c r="E8340" s="3">
        <v>100000</v>
      </c>
      <c r="F8340" s="3">
        <v>1.01126241611658e+21</v>
      </c>
      <c r="G8340" s="3"/>
      <c r="H8340" s="3"/>
    </row>
    <row r="8341" spans="1:8">
      <c r="A8341" s="3" t="s">
        <v>8346</v>
      </c>
      <c r="B8341" s="4">
        <v>45125.9536115856</v>
      </c>
      <c r="C8341" s="3">
        <v>1.8235104807773e+25</v>
      </c>
      <c r="D8341" s="3">
        <v>0.988221729374168</v>
      </c>
      <c r="E8341" s="3">
        <v>100000</v>
      </c>
      <c r="F8341" s="3">
        <v>1.01125566146179e+21</v>
      </c>
      <c r="G8341" s="3"/>
      <c r="H8341" s="3"/>
    </row>
    <row r="8342" spans="1:8">
      <c r="A8342" s="3" t="s">
        <v>8347</v>
      </c>
      <c r="B8342" s="4">
        <v>45125.9536115856</v>
      </c>
      <c r="C8342" s="3">
        <v>1.82361160573588e+25</v>
      </c>
      <c r="D8342" s="3">
        <v>0.988228710214545</v>
      </c>
      <c r="E8342" s="3">
        <v>100000</v>
      </c>
      <c r="F8342" s="3">
        <v>1.01124958573585e+21</v>
      </c>
      <c r="G8342" s="3"/>
      <c r="H8342" s="3"/>
    </row>
    <row r="8343" spans="1:8">
      <c r="A8343" s="3" t="s">
        <v>8348</v>
      </c>
      <c r="B8343" s="4">
        <v>45125.9536115856</v>
      </c>
      <c r="C8343" s="3">
        <v>1.82371273001975e+25</v>
      </c>
      <c r="D8343" s="3">
        <v>0.988234989475831</v>
      </c>
      <c r="E8343" s="3">
        <v>100000</v>
      </c>
      <c r="F8343" s="3">
        <v>1.01124283877523e+21</v>
      </c>
      <c r="G8343" s="3"/>
      <c r="H8343" s="3"/>
    </row>
    <row r="8344" spans="1:8">
      <c r="A8344" s="3" t="s">
        <v>8349</v>
      </c>
      <c r="B8344" s="4">
        <v>45125.9536115856</v>
      </c>
      <c r="C8344" s="3">
        <v>1.82381385362934e+25</v>
      </c>
      <c r="D8344" s="3">
        <v>0.988241962551569</v>
      </c>
      <c r="E8344" s="3">
        <v>100000</v>
      </c>
      <c r="F8344" s="3">
        <v>1.01123609586065e+21</v>
      </c>
      <c r="G8344" s="3"/>
      <c r="H8344" s="3"/>
    </row>
    <row r="8345" spans="1:8">
      <c r="A8345" s="3" t="s">
        <v>8350</v>
      </c>
      <c r="B8345" s="4">
        <v>45125.9536115856</v>
      </c>
      <c r="C8345" s="3">
        <v>1.82391497663241e+25</v>
      </c>
      <c r="D8345" s="3">
        <v>0.988248931544038</v>
      </c>
      <c r="E8345" s="3">
        <v>100000</v>
      </c>
      <c r="F8345" s="3">
        <v>1.0112300306949e+21</v>
      </c>
      <c r="G8345" s="3"/>
      <c r="H8345" s="3"/>
    </row>
    <row r="8346" spans="1:8">
      <c r="A8346" s="3" t="s">
        <v>8351</v>
      </c>
      <c r="B8346" s="4">
        <v>45125.9536115856</v>
      </c>
      <c r="C8346" s="3">
        <v>1.82401609896196e+25</v>
      </c>
      <c r="D8346" s="3">
        <v>0.988255200147994</v>
      </c>
      <c r="E8346" s="3">
        <v>100000</v>
      </c>
      <c r="F8346" s="3">
        <v>1.01122329546112e+21</v>
      </c>
      <c r="G8346" s="3"/>
      <c r="H8346" s="3"/>
    </row>
    <row r="8347" spans="1:8">
      <c r="A8347" s="3" t="s">
        <v>8352</v>
      </c>
      <c r="B8347" s="4">
        <v>45125.9536115856</v>
      </c>
      <c r="C8347" s="3">
        <v>1.82411722061838e+25</v>
      </c>
      <c r="D8347" s="3">
        <v>0.988262161388679</v>
      </c>
      <c r="E8347" s="3">
        <v>100000</v>
      </c>
      <c r="F8347" s="3">
        <v>1.01121656426635e+21</v>
      </c>
      <c r="G8347" s="3"/>
      <c r="H8347" s="3"/>
    </row>
    <row r="8348" spans="1:8">
      <c r="A8348" s="3" t="s">
        <v>8353</v>
      </c>
      <c r="B8348" s="4">
        <v>45125.9536115856</v>
      </c>
      <c r="C8348" s="3">
        <v>1.82421834166935e+25</v>
      </c>
      <c r="D8348" s="3">
        <v>0.988268423019814</v>
      </c>
      <c r="E8348" s="3">
        <v>100000</v>
      </c>
      <c r="F8348" s="3">
        <v>1.01121050964242e+21</v>
      </c>
      <c r="G8348" s="3"/>
      <c r="H8348" s="3"/>
    </row>
    <row r="8349" spans="1:8">
      <c r="A8349" s="3" t="s">
        <v>8354</v>
      </c>
      <c r="B8349" s="4">
        <v>45125.9536115856</v>
      </c>
      <c r="C8349" s="3">
        <v>1.82431946204796e+25</v>
      </c>
      <c r="D8349" s="3">
        <v>0.988275376517124</v>
      </c>
      <c r="E8349" s="3">
        <v>100000</v>
      </c>
      <c r="F8349" s="3">
        <v>1.0112037861151e+21</v>
      </c>
      <c r="G8349" s="3"/>
      <c r="H8349" s="3"/>
    </row>
    <row r="8350" spans="1:8">
      <c r="A8350" s="3" t="s">
        <v>8355</v>
      </c>
      <c r="B8350" s="4">
        <v>45125.9536115856</v>
      </c>
      <c r="C8350" s="3">
        <v>1.8244205818218e+25</v>
      </c>
      <c r="D8350" s="3">
        <v>0.98828232594235</v>
      </c>
      <c r="E8350" s="3">
        <v>100000</v>
      </c>
      <c r="F8350" s="3">
        <v>1.01119773838795e+21</v>
      </c>
      <c r="G8350" s="3"/>
      <c r="H8350" s="3"/>
    </row>
    <row r="8351" spans="1:8">
      <c r="A8351" s="3" t="s">
        <v>8356</v>
      </c>
      <c r="B8351" s="4">
        <v>45125.9536115856</v>
      </c>
      <c r="C8351" s="3">
        <v>1.82452170092405e+25</v>
      </c>
      <c r="D8351" s="3">
        <v>0.988288576945343</v>
      </c>
      <c r="E8351" s="3">
        <v>100000</v>
      </c>
      <c r="F8351" s="3">
        <v>1.01119102251935e+21</v>
      </c>
      <c r="G8351" s="3"/>
      <c r="H8351" s="3"/>
    </row>
    <row r="8352" spans="1:8">
      <c r="A8352" s="3" t="s">
        <v>8357</v>
      </c>
      <c r="B8352" s="4">
        <v>45125.9536115856</v>
      </c>
      <c r="C8352" s="3">
        <v>1.82462281935512e+25</v>
      </c>
      <c r="D8352" s="3">
        <v>0.988295518640015</v>
      </c>
      <c r="E8352" s="3">
        <v>100000</v>
      </c>
      <c r="F8352" s="3">
        <v>1.01118431067817e+21</v>
      </c>
      <c r="G8352" s="3"/>
      <c r="H8352" s="3"/>
    </row>
    <row r="8353" spans="1:8">
      <c r="A8353" s="3" t="s">
        <v>8358</v>
      </c>
      <c r="B8353" s="4">
        <v>45125.9536115856</v>
      </c>
      <c r="C8353" s="3">
        <v>1.82472393718246e+25</v>
      </c>
      <c r="D8353" s="3">
        <v>0.988302456269345</v>
      </c>
      <c r="E8353" s="3">
        <v>100000</v>
      </c>
      <c r="F8353" s="3">
        <v>1.01117827346253e+21</v>
      </c>
      <c r="G8353" s="3"/>
      <c r="H8353" s="3"/>
    </row>
    <row r="8354" spans="1:8">
      <c r="A8354" s="3" t="s">
        <v>8359</v>
      </c>
      <c r="B8354" s="4">
        <v>45125.9536115972</v>
      </c>
      <c r="C8354" s="3">
        <v>1.82482505433939e+25</v>
      </c>
      <c r="D8354" s="3">
        <v>0.988308696661793</v>
      </c>
      <c r="E8354" s="3">
        <v>100000</v>
      </c>
      <c r="F8354" s="3">
        <v>1.01117156926675e+21</v>
      </c>
      <c r="G8354" s="3"/>
      <c r="H8354" s="3"/>
    </row>
    <row r="8355" spans="1:8">
      <c r="A8355" s="3" t="s">
        <v>8360</v>
      </c>
      <c r="B8355" s="4">
        <v>45125.9536115972</v>
      </c>
      <c r="C8355" s="3">
        <v>1.8249261708263e+25</v>
      </c>
      <c r="D8355" s="3">
        <v>0.98831562657337</v>
      </c>
      <c r="E8355" s="3">
        <v>100000</v>
      </c>
      <c r="F8355" s="3">
        <v>1.01116486909138e+21</v>
      </c>
      <c r="G8355" s="3"/>
      <c r="H8355" s="3"/>
    </row>
    <row r="8356" spans="1:8">
      <c r="A8356" s="3" t="s">
        <v>8361</v>
      </c>
      <c r="B8356" s="4">
        <v>45125.9536115972</v>
      </c>
      <c r="C8356" s="3">
        <v>1.82502728671054e+25</v>
      </c>
      <c r="D8356" s="3">
        <v>0.988321860023611</v>
      </c>
      <c r="E8356" s="3">
        <v>100000</v>
      </c>
      <c r="F8356" s="3">
        <v>1.011158842369e+21</v>
      </c>
      <c r="G8356" s="3"/>
      <c r="H8356" s="3"/>
    </row>
    <row r="8357" spans="1:8">
      <c r="A8357" s="3" t="s">
        <v>8362</v>
      </c>
      <c r="B8357" s="4">
        <v>45125.9536115972</v>
      </c>
      <c r="C8357" s="3">
        <v>1.82512840192552e+25</v>
      </c>
      <c r="D8357" s="3">
        <v>0.98832878222581</v>
      </c>
      <c r="E8357" s="3">
        <v>100000</v>
      </c>
      <c r="F8357" s="3">
        <v>1.01115214982575e+21</v>
      </c>
      <c r="G8357" s="3"/>
      <c r="H8357" s="3"/>
    </row>
    <row r="8358" spans="1:8">
      <c r="A8358" s="3" t="s">
        <v>8363</v>
      </c>
      <c r="B8358" s="4">
        <v>45125.9536115972</v>
      </c>
      <c r="C8358" s="3">
        <v>1.82522951653852e+25</v>
      </c>
      <c r="D8358" s="3">
        <v>0.988335700373804</v>
      </c>
      <c r="E8358" s="3">
        <v>100000</v>
      </c>
      <c r="F8358" s="3">
        <v>1.01114612996837e+21</v>
      </c>
      <c r="G8358" s="3"/>
      <c r="H8358" s="3"/>
    </row>
    <row r="8359" spans="1:8">
      <c r="A8359" s="3" t="s">
        <v>8364</v>
      </c>
      <c r="B8359" s="4">
        <v>45125.9536115972</v>
      </c>
      <c r="C8359" s="3">
        <v>1.82533063048302e+25</v>
      </c>
      <c r="D8359" s="3">
        <v>0.988341923242567</v>
      </c>
      <c r="E8359" s="3">
        <v>100000</v>
      </c>
      <c r="F8359" s="3">
        <v>1.01113944504856e+21</v>
      </c>
      <c r="G8359" s="3"/>
      <c r="H8359" s="3"/>
    </row>
    <row r="8360" spans="1:8">
      <c r="A8360" s="3" t="s">
        <v>8365</v>
      </c>
      <c r="B8360" s="4">
        <v>45125.9536115972</v>
      </c>
      <c r="C8360" s="3">
        <v>1.82543174375943e+25</v>
      </c>
      <c r="D8360" s="3">
        <v>0.988348833693951</v>
      </c>
      <c r="E8360" s="3">
        <v>100000</v>
      </c>
      <c r="F8360" s="3">
        <v>1.0111327641376e+21</v>
      </c>
      <c r="G8360" s="3"/>
      <c r="H8360" s="3"/>
    </row>
    <row r="8361" spans="1:8">
      <c r="A8361" s="3" t="s">
        <v>8366</v>
      </c>
      <c r="B8361" s="4">
        <v>45125.9536115972</v>
      </c>
      <c r="C8361" s="3">
        <v>1.82553285643491e+25</v>
      </c>
      <c r="D8361" s="3">
        <v>0.988355740097843</v>
      </c>
      <c r="E8361" s="3">
        <v>100000</v>
      </c>
      <c r="F8361" s="3">
        <v>1.01112675474331e+21</v>
      </c>
      <c r="G8361" s="3"/>
      <c r="H8361" s="3"/>
    </row>
    <row r="8362" spans="1:8">
      <c r="A8362" s="3" t="s">
        <v>8367</v>
      </c>
      <c r="B8362" s="4">
        <v>45125.9536115972</v>
      </c>
      <c r="C8362" s="3">
        <v>1.82563396844305e+25</v>
      </c>
      <c r="D8362" s="3">
        <v>0.988361952402653</v>
      </c>
      <c r="E8362" s="3">
        <v>100000</v>
      </c>
      <c r="F8362" s="3">
        <v>1.01112008144254e+21</v>
      </c>
      <c r="G8362" s="3"/>
      <c r="H8362" s="3"/>
    </row>
    <row r="8363" spans="1:8">
      <c r="A8363" s="3" t="s">
        <v>8368</v>
      </c>
      <c r="B8363" s="4">
        <v>45125.9536115972</v>
      </c>
      <c r="C8363" s="3">
        <v>1.82573507978427e+25</v>
      </c>
      <c r="D8363" s="3">
        <v>0.988368851122683</v>
      </c>
      <c r="E8363" s="3">
        <v>100000</v>
      </c>
      <c r="F8363" s="3">
        <v>1.01111341214364e+21</v>
      </c>
      <c r="G8363" s="3"/>
      <c r="H8363" s="3"/>
    </row>
    <row r="8364" spans="1:8">
      <c r="A8364" s="3" t="s">
        <v>8369</v>
      </c>
      <c r="B8364" s="4">
        <v>45125.9536115972</v>
      </c>
      <c r="C8364" s="3">
        <v>1.82583619052559e+25</v>
      </c>
      <c r="D8364" s="3">
        <v>0.988375745801925</v>
      </c>
      <c r="E8364" s="3">
        <v>100000</v>
      </c>
      <c r="F8364" s="3">
        <v>1.01110741319426e+21</v>
      </c>
      <c r="G8364" s="3"/>
      <c r="H8364" s="3"/>
    </row>
    <row r="8365" spans="1:8">
      <c r="A8365" s="3" t="s">
        <v>8370</v>
      </c>
      <c r="B8365" s="4">
        <v>45125.9536115972</v>
      </c>
      <c r="C8365" s="3">
        <v>1.82593730060074e+25</v>
      </c>
      <c r="D8365" s="3">
        <v>0.988381947560279</v>
      </c>
      <c r="E8365" s="3">
        <v>100000</v>
      </c>
      <c r="F8365" s="3">
        <v>1.01110075149234e+21</v>
      </c>
      <c r="G8365" s="3"/>
      <c r="H8365" s="3"/>
    </row>
    <row r="8366" spans="1:8">
      <c r="A8366" s="3" t="s">
        <v>8371</v>
      </c>
      <c r="B8366" s="4">
        <v>45125.9536115972</v>
      </c>
      <c r="C8366" s="3">
        <v>1.82603841007667e+25</v>
      </c>
      <c r="D8366" s="3">
        <v>0.988388834568386</v>
      </c>
      <c r="E8366" s="3">
        <v>100000</v>
      </c>
      <c r="F8366" s="3">
        <v>1.01109475937633e+21</v>
      </c>
      <c r="G8366" s="3"/>
      <c r="H8366" s="3"/>
    </row>
    <row r="8367" spans="1:8">
      <c r="A8367" s="3" t="s">
        <v>8372</v>
      </c>
      <c r="B8367" s="4">
        <v>45125.9536115972</v>
      </c>
      <c r="C8367" s="3">
        <v>1.8261395188872e+25</v>
      </c>
      <c r="D8367" s="3">
        <v>0.988395029426466</v>
      </c>
      <c r="E8367" s="3">
        <v>100000</v>
      </c>
      <c r="F8367" s="3">
        <v>1.01108810526271e+21</v>
      </c>
      <c r="G8367" s="3"/>
      <c r="H8367" s="3"/>
    </row>
    <row r="8368" spans="1:8">
      <c r="A8368" s="3" t="s">
        <v>8373</v>
      </c>
      <c r="B8368" s="4">
        <v>45125.9536116088</v>
      </c>
      <c r="C8368" s="3">
        <v>1.82624062703271e+25</v>
      </c>
      <c r="D8368" s="3">
        <v>0.988401908771765</v>
      </c>
      <c r="E8368" s="3">
        <v>100000</v>
      </c>
      <c r="F8368" s="3">
        <v>1.01108145513947e+21</v>
      </c>
      <c r="G8368" s="3"/>
      <c r="H8368" s="3"/>
    </row>
    <row r="8369" spans="1:8">
      <c r="A8369" s="3" t="s">
        <v>8374</v>
      </c>
      <c r="B8369" s="4">
        <v>45125.9536116088</v>
      </c>
      <c r="C8369" s="3">
        <v>1.82634173458006e+25</v>
      </c>
      <c r="D8369" s="3">
        <v>0.98840878408735</v>
      </c>
      <c r="E8369" s="3">
        <v>100000</v>
      </c>
      <c r="F8369" s="3">
        <v>1.01107547343835e+21</v>
      </c>
      <c r="G8369" s="3"/>
      <c r="H8369" s="3"/>
    </row>
    <row r="8370" spans="1:8">
      <c r="A8370" s="3" t="s">
        <v>8375</v>
      </c>
      <c r="B8370" s="4">
        <v>45125.9536116088</v>
      </c>
      <c r="C8370" s="3">
        <v>1.82644284146315e+25</v>
      </c>
      <c r="D8370" s="3">
        <v>0.988414968427874</v>
      </c>
      <c r="E8370" s="3">
        <v>100000</v>
      </c>
      <c r="F8370" s="3">
        <v>1.01106883089024e+21</v>
      </c>
      <c r="G8370" s="3"/>
      <c r="H8370" s="3"/>
    </row>
    <row r="8371" spans="1:8">
      <c r="A8371" s="3" t="s">
        <v>8376</v>
      </c>
      <c r="B8371" s="4">
        <v>45125.9536116088</v>
      </c>
      <c r="C8371" s="3">
        <v>1.82654394768238e+25</v>
      </c>
      <c r="D8371" s="3">
        <v>0.988421836093345</v>
      </c>
      <c r="E8371" s="3">
        <v>100000</v>
      </c>
      <c r="F8371" s="3">
        <v>1.01106219232556e+21</v>
      </c>
      <c r="G8371" s="3"/>
      <c r="H8371" s="3"/>
    </row>
    <row r="8372" spans="1:8">
      <c r="A8372" s="3" t="s">
        <v>8377</v>
      </c>
      <c r="B8372" s="4">
        <v>45125.9536116088</v>
      </c>
      <c r="C8372" s="3">
        <v>1.82664505330448e+25</v>
      </c>
      <c r="D8372" s="3">
        <v>0.988428699735778</v>
      </c>
      <c r="E8372" s="3">
        <v>100000</v>
      </c>
      <c r="F8372" s="3">
        <v>1.01105622102123e+21</v>
      </c>
      <c r="G8372" s="3"/>
      <c r="H8372" s="3"/>
    </row>
    <row r="8373" spans="1:8">
      <c r="A8373" s="3" t="s">
        <v>8378</v>
      </c>
      <c r="B8373" s="4">
        <v>45125.9536116088</v>
      </c>
      <c r="C8373" s="3">
        <v>1.82674615826348e+25</v>
      </c>
      <c r="D8373" s="3">
        <v>0.988434873576169</v>
      </c>
      <c r="E8373" s="3">
        <v>100000</v>
      </c>
      <c r="F8373" s="3">
        <v>1.01104959001852e+21</v>
      </c>
      <c r="G8373" s="3"/>
      <c r="H8373" s="3"/>
    </row>
    <row r="8374" spans="1:8">
      <c r="A8374" s="3" t="s">
        <v>8379</v>
      </c>
      <c r="B8374" s="4">
        <v>45125.9536116088</v>
      </c>
      <c r="C8374" s="3">
        <v>1.82684726262603e+25</v>
      </c>
      <c r="D8374" s="3">
        <v>0.988441729581163</v>
      </c>
      <c r="E8374" s="3">
        <v>100000</v>
      </c>
      <c r="F8374" s="3">
        <v>1.01104362551608e+21</v>
      </c>
      <c r="G8374" s="3"/>
      <c r="H8374" s="3"/>
    </row>
    <row r="8375" spans="1:8">
      <c r="A8375" s="3" t="s">
        <v>8380</v>
      </c>
      <c r="B8375" s="4">
        <v>45125.9536116088</v>
      </c>
      <c r="C8375" s="3">
        <v>1.82694836632624e+25</v>
      </c>
      <c r="D8375" s="3">
        <v>0.988447896551592</v>
      </c>
      <c r="E8375" s="3">
        <v>100000</v>
      </c>
      <c r="F8375" s="3">
        <v>1.01103700206672e+21</v>
      </c>
      <c r="G8375" s="3"/>
      <c r="H8375" s="3"/>
    </row>
    <row r="8376" spans="1:8">
      <c r="A8376" s="3" t="s">
        <v>8381</v>
      </c>
      <c r="B8376" s="4">
        <v>45125.9536116088</v>
      </c>
      <c r="C8376" s="3">
        <v>1.8270494693645e+25</v>
      </c>
      <c r="D8376" s="3">
        <v>0.98845474492744</v>
      </c>
      <c r="E8376" s="3">
        <v>100000</v>
      </c>
      <c r="F8376" s="3">
        <v>1.01103038258935e+21</v>
      </c>
      <c r="G8376" s="3"/>
      <c r="H8376" s="3"/>
    </row>
    <row r="8377" spans="1:8">
      <c r="A8377" s="3" t="s">
        <v>8382</v>
      </c>
      <c r="B8377" s="4">
        <v>45125.9536116088</v>
      </c>
      <c r="C8377" s="3">
        <v>1.82715057180735e+25</v>
      </c>
      <c r="D8377" s="3">
        <v>0.988461589291275</v>
      </c>
      <c r="E8377" s="3">
        <v>100000</v>
      </c>
      <c r="F8377" s="3">
        <v>1.01102442845381e+21</v>
      </c>
      <c r="G8377" s="3"/>
      <c r="H8377" s="3"/>
    </row>
    <row r="8378" spans="1:8">
      <c r="A8378" s="3" t="s">
        <v>8383</v>
      </c>
      <c r="B8378" s="4">
        <v>45125.9536116088</v>
      </c>
      <c r="C8378" s="3">
        <v>1.827251673589e+25</v>
      </c>
      <c r="D8378" s="3">
        <v>0.988467745790352</v>
      </c>
      <c r="E8378" s="3">
        <v>100000</v>
      </c>
      <c r="F8378" s="3">
        <v>1.01101781651667e+21</v>
      </c>
      <c r="G8378" s="3"/>
      <c r="H8378" s="3"/>
    </row>
    <row r="8379" spans="1:8">
      <c r="A8379" s="3" t="s">
        <v>8384</v>
      </c>
      <c r="B8379" s="4">
        <v>45125.9536116088</v>
      </c>
      <c r="C8379" s="3">
        <v>1.82735277470985e+25</v>
      </c>
      <c r="D8379" s="3">
        <v>0.988474582537682</v>
      </c>
      <c r="E8379" s="3">
        <v>100000</v>
      </c>
      <c r="F8379" s="3">
        <v>1.01101120854462e+21</v>
      </c>
      <c r="G8379" s="3"/>
      <c r="H8379" s="3"/>
    </row>
    <row r="8380" spans="1:8">
      <c r="A8380" s="3" t="s">
        <v>8385</v>
      </c>
      <c r="B8380" s="4">
        <v>45125.9536116088</v>
      </c>
      <c r="C8380" s="3">
        <v>1.82745387523633e+25</v>
      </c>
      <c r="D8380" s="3">
        <v>0.988481415279649</v>
      </c>
      <c r="E8380" s="3">
        <v>100000</v>
      </c>
      <c r="F8380" s="3">
        <v>1.01100526475796e+21</v>
      </c>
      <c r="G8380" s="3"/>
      <c r="H8380" s="3"/>
    </row>
    <row r="8381" spans="1:8">
      <c r="A8381" s="3" t="s">
        <v>8386</v>
      </c>
      <c r="B8381" s="4">
        <v>45125.9536116088</v>
      </c>
      <c r="C8381" s="3">
        <v>1.82755497510276e+25</v>
      </c>
      <c r="D8381" s="3">
        <v>0.988487561324725</v>
      </c>
      <c r="E8381" s="3">
        <v>100000</v>
      </c>
      <c r="F8381" s="3">
        <v>1.01099866431303e+21</v>
      </c>
      <c r="G8381" s="3"/>
      <c r="H8381" s="3"/>
    </row>
    <row r="8382" spans="1:8">
      <c r="A8382" s="3" t="s">
        <v>8387</v>
      </c>
      <c r="B8382" s="4">
        <v>45125.9536116204</v>
      </c>
      <c r="C8382" s="3">
        <v>1.82765607437549e+25</v>
      </c>
      <c r="D8382" s="3">
        <v>0.988494386462808</v>
      </c>
      <c r="E8382" s="3">
        <v>100000</v>
      </c>
      <c r="F8382" s="3">
        <v>1.01099272729692e+21</v>
      </c>
      <c r="G8382" s="3"/>
      <c r="H8382" s="3"/>
    </row>
    <row r="8383" spans="1:8">
      <c r="A8383" s="3" t="s">
        <v>8388</v>
      </c>
      <c r="B8383" s="4">
        <v>45125.9536116204</v>
      </c>
      <c r="C8383" s="3">
        <v>1.82775717298893e+25</v>
      </c>
      <c r="D8383" s="3">
        <v>0.988500525668107</v>
      </c>
      <c r="E8383" s="3">
        <v>100000</v>
      </c>
      <c r="F8383" s="3">
        <v>1.01098613437055e+21</v>
      </c>
      <c r="G8383" s="3"/>
      <c r="H8383" s="3"/>
    </row>
    <row r="8384" spans="1:8">
      <c r="A8384" s="3" t="s">
        <v>8389</v>
      </c>
      <c r="B8384" s="4">
        <v>45125.9536116204</v>
      </c>
      <c r="C8384" s="3">
        <v>1.82785827094347e+25</v>
      </c>
      <c r="D8384" s="3">
        <v>0.988507343210565</v>
      </c>
      <c r="E8384" s="3">
        <v>100000</v>
      </c>
      <c r="F8384" s="3">
        <v>1.01097954539786e+21</v>
      </c>
      <c r="G8384" s="3"/>
      <c r="H8384" s="3"/>
    </row>
    <row r="8385" spans="1:8">
      <c r="A8385" s="3" t="s">
        <v>8390</v>
      </c>
      <c r="B8385" s="4">
        <v>45125.9536116204</v>
      </c>
      <c r="C8385" s="3">
        <v>1.82795936830534e+25</v>
      </c>
      <c r="D8385" s="3">
        <v>0.98851415675864</v>
      </c>
      <c r="E8385" s="3">
        <v>100000</v>
      </c>
      <c r="F8385" s="3">
        <v>1.01097361870089e+21</v>
      </c>
      <c r="G8385" s="3"/>
      <c r="H8385" s="3"/>
    </row>
    <row r="8386" spans="1:8">
      <c r="A8386" s="3" t="s">
        <v>8391</v>
      </c>
      <c r="B8386" s="4">
        <v>45125.9536116204</v>
      </c>
      <c r="C8386" s="3">
        <v>1.82806046500906e+25</v>
      </c>
      <c r="D8386" s="3">
        <v>0.988520285538598</v>
      </c>
      <c r="E8386" s="3">
        <v>100000</v>
      </c>
      <c r="F8386" s="3">
        <v>1.01096703723369e+21</v>
      </c>
      <c r="G8386" s="3"/>
      <c r="H8386" s="3"/>
    </row>
    <row r="8387" spans="1:8">
      <c r="A8387" s="3" t="s">
        <v>8392</v>
      </c>
      <c r="B8387" s="4">
        <v>45125.9536116204</v>
      </c>
      <c r="C8387" s="3">
        <v>1.82816156112079e+25</v>
      </c>
      <c r="D8387" s="3">
        <v>0.988527091503636</v>
      </c>
      <c r="E8387" s="3">
        <v>100000</v>
      </c>
      <c r="F8387" s="3">
        <v>1.01096111728781e+21</v>
      </c>
      <c r="G8387" s="3"/>
      <c r="H8387" s="3"/>
    </row>
    <row r="8388" spans="1:8">
      <c r="A8388" s="3" t="s">
        <v>8393</v>
      </c>
      <c r="B8388" s="4">
        <v>45125.9536116204</v>
      </c>
      <c r="C8388" s="3">
        <v>1.82826265657512e+25</v>
      </c>
      <c r="D8388" s="3">
        <v>0.988533893480912</v>
      </c>
      <c r="E8388" s="3">
        <v>100000</v>
      </c>
      <c r="F8388" s="3">
        <v>1.01095454331755e+21</v>
      </c>
      <c r="G8388" s="3"/>
      <c r="H8388" s="3"/>
    </row>
    <row r="8389" spans="1:8">
      <c r="A8389" s="3" t="s">
        <v>8394</v>
      </c>
      <c r="B8389" s="4">
        <v>45125.9536116204</v>
      </c>
      <c r="C8389" s="3">
        <v>1.82836375137245e+25</v>
      </c>
      <c r="D8389" s="3">
        <v>0.988540011852808</v>
      </c>
      <c r="E8389" s="3">
        <v>100000</v>
      </c>
      <c r="F8389" s="3">
        <v>1.01094797328961e+21</v>
      </c>
      <c r="G8389" s="3"/>
      <c r="H8389" s="3"/>
    </row>
    <row r="8390" spans="1:8">
      <c r="A8390" s="3" t="s">
        <v>8395</v>
      </c>
      <c r="B8390" s="4">
        <v>45125.9536116204</v>
      </c>
      <c r="C8390" s="3">
        <v>1.82846484557881e+25</v>
      </c>
      <c r="D8390" s="3">
        <v>0.988546806259616</v>
      </c>
      <c r="E8390" s="3">
        <v>100000</v>
      </c>
      <c r="F8390" s="3">
        <v>1.0109420636332e+21</v>
      </c>
      <c r="G8390" s="3"/>
      <c r="H8390" s="3"/>
    </row>
    <row r="8391" spans="1:8">
      <c r="A8391" s="3" t="s">
        <v>8396</v>
      </c>
      <c r="B8391" s="4">
        <v>45125.9536116204</v>
      </c>
      <c r="C8391" s="3">
        <v>1.82856593912892e+25</v>
      </c>
      <c r="D8391" s="3">
        <v>0.988553596685271</v>
      </c>
      <c r="E8391" s="3">
        <v>100000</v>
      </c>
      <c r="F8391" s="3">
        <v>1.01093550108918e+21</v>
      </c>
      <c r="G8391" s="3"/>
      <c r="H8391" s="3"/>
    </row>
    <row r="8392" spans="1:8">
      <c r="A8392" s="3" t="s">
        <v>8397</v>
      </c>
      <c r="B8392" s="4">
        <v>45125.9536116204</v>
      </c>
      <c r="C8392" s="3">
        <v>1.82866703202317e+25</v>
      </c>
      <c r="D8392" s="3">
        <v>0.988559704666358</v>
      </c>
      <c r="E8392" s="3">
        <v>100000</v>
      </c>
      <c r="F8392" s="3">
        <v>1.01092894248063e+21</v>
      </c>
      <c r="G8392" s="3"/>
      <c r="H8392" s="3"/>
    </row>
    <row r="8393" spans="1:8">
      <c r="A8393" s="3" t="s">
        <v>8398</v>
      </c>
      <c r="B8393" s="4">
        <v>45125.9536116204</v>
      </c>
      <c r="C8393" s="3">
        <v>1.82876812432748e+25</v>
      </c>
      <c r="D8393" s="3">
        <v>0.988566487534094</v>
      </c>
      <c r="E8393" s="3">
        <v>100000</v>
      </c>
      <c r="F8393" s="3">
        <v>1.01092304309581e+21</v>
      </c>
      <c r="G8393" s="3"/>
      <c r="H8393" s="3"/>
    </row>
    <row r="8394" spans="1:8">
      <c r="A8394" s="3" t="s">
        <v>8399</v>
      </c>
      <c r="B8394" s="4">
        <v>45125.9536116204</v>
      </c>
      <c r="C8394" s="3">
        <v>1.82886921597667e+25</v>
      </c>
      <c r="D8394" s="3">
        <v>0.98857258871675</v>
      </c>
      <c r="E8394" s="3">
        <v>100000</v>
      </c>
      <c r="F8394" s="3">
        <v>1.01091649195817e+21</v>
      </c>
      <c r="G8394" s="3"/>
      <c r="H8394" s="3"/>
    </row>
    <row r="8395" spans="1:8">
      <c r="A8395" s="3" t="s">
        <v>8400</v>
      </c>
      <c r="B8395" s="4">
        <v>45125.9536116319</v>
      </c>
      <c r="C8395" s="3">
        <v>1.8289703070366e+25</v>
      </c>
      <c r="D8395" s="3">
        <v>0.988579364034779</v>
      </c>
      <c r="E8395" s="3">
        <v>100000</v>
      </c>
      <c r="F8395" s="3">
        <v>1.01091059929334e+21</v>
      </c>
      <c r="G8395" s="3"/>
      <c r="H8395" s="3"/>
    </row>
    <row r="8396" spans="1:8">
      <c r="A8396" s="3" t="s">
        <v>8401</v>
      </c>
      <c r="B8396" s="4">
        <v>45125.9536116319</v>
      </c>
      <c r="C8396" s="3">
        <v>1.82907139744217e+25</v>
      </c>
      <c r="D8396" s="3">
        <v>0.988586135382573</v>
      </c>
      <c r="E8396" s="3">
        <v>100000</v>
      </c>
      <c r="F8396" s="3">
        <v>1.01090405561809e+21</v>
      </c>
      <c r="G8396" s="3"/>
      <c r="H8396" s="3"/>
    </row>
    <row r="8397" spans="1:8">
      <c r="A8397" s="3" t="s">
        <v>8402</v>
      </c>
      <c r="B8397" s="4">
        <v>45125.9536116319</v>
      </c>
      <c r="C8397" s="3">
        <v>1.82917248719375e+25</v>
      </c>
      <c r="D8397" s="3">
        <v>0.988592226202914</v>
      </c>
      <c r="E8397" s="3">
        <v>100000</v>
      </c>
      <c r="F8397" s="3">
        <v>1.01089751586701e+21</v>
      </c>
      <c r="G8397" s="3"/>
      <c r="H8397" s="3"/>
    </row>
    <row r="8398" spans="1:8">
      <c r="A8398" s="3" t="s">
        <v>8403</v>
      </c>
      <c r="B8398" s="4">
        <v>45125.9536116319</v>
      </c>
      <c r="C8398" s="3">
        <v>1.8292735763571e+25</v>
      </c>
      <c r="D8398" s="3">
        <v>0.988598990013517</v>
      </c>
      <c r="E8398" s="3">
        <v>100000</v>
      </c>
      <c r="F8398" s="3">
        <v>1.01089163344425e+21</v>
      </c>
      <c r="G8398" s="3"/>
      <c r="H8398" s="3"/>
    </row>
    <row r="8399" spans="1:8">
      <c r="A8399" s="3" t="s">
        <v>8404</v>
      </c>
      <c r="B8399" s="4">
        <v>45125.9536116319</v>
      </c>
      <c r="C8399" s="3">
        <v>1.82937466486721e+25</v>
      </c>
      <c r="D8399" s="3">
        <v>0.988605749860467</v>
      </c>
      <c r="E8399" s="3">
        <v>100000</v>
      </c>
      <c r="F8399" s="3">
        <v>1.01088510114259e+21</v>
      </c>
      <c r="G8399" s="3"/>
      <c r="H8399" s="3"/>
    </row>
    <row r="8400" spans="1:8">
      <c r="A8400" s="3" t="s">
        <v>8405</v>
      </c>
      <c r="B8400" s="4">
        <v>45125.9536116319</v>
      </c>
      <c r="C8400" s="3">
        <v>1.82947575272449e+25</v>
      </c>
      <c r="D8400" s="3">
        <v>0.988611830335674</v>
      </c>
      <c r="E8400" s="3">
        <v>100000</v>
      </c>
      <c r="F8400" s="3">
        <v>1.01087857275828e+21</v>
      </c>
      <c r="G8400" s="3"/>
      <c r="H8400" s="3"/>
    </row>
    <row r="8401" spans="1:8">
      <c r="A8401" s="3" t="s">
        <v>8406</v>
      </c>
      <c r="B8401" s="4">
        <v>45125.9536116319</v>
      </c>
      <c r="C8401" s="3">
        <v>1.82957683999454e+25</v>
      </c>
      <c r="D8401" s="3">
        <v>0.98861858265793</v>
      </c>
      <c r="E8401" s="3">
        <v>100000</v>
      </c>
      <c r="F8401" s="3">
        <v>1.01087270055979e+21</v>
      </c>
      <c r="G8401" s="3"/>
      <c r="H8401" s="3"/>
    </row>
    <row r="8402" spans="1:8">
      <c r="A8402" s="3" t="s">
        <v>8407</v>
      </c>
      <c r="B8402" s="4">
        <v>45125.9536116319</v>
      </c>
      <c r="C8402" s="3">
        <v>1.8296779266125e+25</v>
      </c>
      <c r="D8402" s="3">
        <v>0.988624656364591</v>
      </c>
      <c r="E8402" s="3">
        <v>100000</v>
      </c>
      <c r="F8402" s="3">
        <v>1.01086617961196e+21</v>
      </c>
      <c r="G8402" s="3"/>
      <c r="H8402" s="3"/>
    </row>
    <row r="8403" spans="1:8">
      <c r="A8403" s="3" t="s">
        <v>8408</v>
      </c>
      <c r="B8403" s="4">
        <v>45125.9536116319</v>
      </c>
      <c r="C8403" s="3">
        <v>1.82977901264391e+25</v>
      </c>
      <c r="D8403" s="3">
        <v>0.98863140117033</v>
      </c>
      <c r="E8403" s="3">
        <v>100000</v>
      </c>
      <c r="F8403" s="3">
        <v>1.01086031410249e+21</v>
      </c>
      <c r="G8403" s="3"/>
      <c r="H8403" s="3"/>
    </row>
    <row r="8404" spans="1:8">
      <c r="A8404" s="3" t="s">
        <v>8409</v>
      </c>
      <c r="B8404" s="4">
        <v>45125.9536116319</v>
      </c>
      <c r="C8404" s="3">
        <v>1.82988009802397e+25</v>
      </c>
      <c r="D8404" s="3">
        <v>0.988638142023287</v>
      </c>
      <c r="E8404" s="3">
        <v>100000</v>
      </c>
      <c r="F8404" s="3">
        <v>1.01085380058268e+21</v>
      </c>
      <c r="G8404" s="3"/>
      <c r="H8404" s="3"/>
    </row>
    <row r="8405" spans="1:8">
      <c r="A8405" s="3" t="s">
        <v>8410</v>
      </c>
      <c r="B8405" s="4">
        <v>45125.9536116319</v>
      </c>
      <c r="C8405" s="3">
        <v>1.82998118275307e+25</v>
      </c>
      <c r="D8405" s="3">
        <v>0.988644205413191</v>
      </c>
      <c r="E8405" s="3">
        <v>100000</v>
      </c>
      <c r="F8405" s="3">
        <v>1.01084729096895e+21</v>
      </c>
      <c r="G8405" s="3"/>
      <c r="H8405" s="3"/>
    </row>
    <row r="8406" spans="1:8">
      <c r="A8406" s="3" t="s">
        <v>8411</v>
      </c>
      <c r="B8406" s="4">
        <v>45125.9536116319</v>
      </c>
      <c r="C8406" s="3">
        <v>1.83008226689663e+25</v>
      </c>
      <c r="D8406" s="3">
        <v>0.988650938762095</v>
      </c>
      <c r="E8406" s="3">
        <v>100000</v>
      </c>
      <c r="F8406" s="3">
        <v>1.01084143565436e+21</v>
      </c>
      <c r="G8406" s="3"/>
      <c r="H8406" s="3"/>
    </row>
    <row r="8407" spans="1:8">
      <c r="A8407" s="3" t="s">
        <v>8412</v>
      </c>
      <c r="B8407" s="4">
        <v>45125.9536116319</v>
      </c>
      <c r="C8407" s="3">
        <v>1.83018335038998e+25</v>
      </c>
      <c r="D8407" s="3">
        <v>0.988657668164774</v>
      </c>
      <c r="E8407" s="3">
        <v>100000</v>
      </c>
      <c r="F8407" s="3">
        <v>1.01083493345574e+21</v>
      </c>
      <c r="G8407" s="3"/>
      <c r="H8407" s="3"/>
    </row>
    <row r="8408" spans="1:8">
      <c r="A8408" s="3" t="s">
        <v>8413</v>
      </c>
      <c r="B8408" s="4">
        <v>45125.9536116435</v>
      </c>
      <c r="C8408" s="3">
        <v>1.8302844332335e+25</v>
      </c>
      <c r="D8408" s="3">
        <v>0.988663721255027</v>
      </c>
      <c r="E8408" s="3">
        <v>100000</v>
      </c>
      <c r="F8408" s="3">
        <v>1.01082843515641e+21</v>
      </c>
      <c r="G8408" s="3"/>
      <c r="H8408" s="3"/>
    </row>
    <row r="8409" spans="1:8">
      <c r="A8409" s="3" t="s">
        <v>8414</v>
      </c>
      <c r="B8409" s="4">
        <v>45125.9536116435</v>
      </c>
      <c r="C8409" s="3">
        <v>1.8303855154925e+25</v>
      </c>
      <c r="D8409" s="3">
        <v>0.988670443166097</v>
      </c>
      <c r="E8409" s="3">
        <v>100000</v>
      </c>
      <c r="F8409" s="3">
        <v>1.01082259001898e+21</v>
      </c>
      <c r="G8409" s="3"/>
      <c r="H8409" s="3"/>
    </row>
    <row r="8410" spans="1:8">
      <c r="A8410" s="3" t="s">
        <v>8415</v>
      </c>
      <c r="B8410" s="4">
        <v>45125.9536116435</v>
      </c>
      <c r="C8410" s="3">
        <v>1.83048659710241e+25</v>
      </c>
      <c r="D8410" s="3">
        <v>0.988676489517568</v>
      </c>
      <c r="E8410" s="3">
        <v>100000</v>
      </c>
      <c r="F8410" s="3">
        <v>1.01081609912188e+21</v>
      </c>
      <c r="G8410" s="3"/>
      <c r="H8410" s="3"/>
    </row>
    <row r="8411" spans="1:8">
      <c r="A8411" s="3" t="s">
        <v>8416</v>
      </c>
      <c r="B8411" s="4">
        <v>45125.9536116435</v>
      </c>
      <c r="C8411" s="3">
        <v>1.83058767812847e+25</v>
      </c>
      <c r="D8411" s="3">
        <v>0.988683203945171</v>
      </c>
      <c r="E8411" s="3">
        <v>100000</v>
      </c>
      <c r="F8411" s="3">
        <v>1.01081026064266e+21</v>
      </c>
      <c r="G8411" s="3"/>
      <c r="H8411" s="3"/>
    </row>
    <row r="8412" spans="1:8">
      <c r="A8412" s="3" t="s">
        <v>8417</v>
      </c>
      <c r="B8412" s="4">
        <v>45125.9536116435</v>
      </c>
      <c r="C8412" s="3">
        <v>1.83068875850619e+25</v>
      </c>
      <c r="D8412" s="3">
        <v>0.988689914437375</v>
      </c>
      <c r="E8412" s="3">
        <v>100000</v>
      </c>
      <c r="F8412" s="3">
        <v>1.01080377713934e+21</v>
      </c>
      <c r="G8412" s="3"/>
      <c r="H8412" s="3"/>
    </row>
    <row r="8413" spans="1:8">
      <c r="A8413" s="3" t="s">
        <v>8418</v>
      </c>
      <c r="B8413" s="4">
        <v>45125.9536116435</v>
      </c>
      <c r="C8413" s="3">
        <v>1.83078983823594e+25</v>
      </c>
      <c r="D8413" s="3">
        <v>0.988695950517454</v>
      </c>
      <c r="E8413" s="3">
        <v>100000</v>
      </c>
      <c r="F8413" s="3">
        <v>1.01079729752412e+21</v>
      </c>
      <c r="G8413" s="3"/>
      <c r="H8413" s="3"/>
    </row>
    <row r="8414" spans="1:8">
      <c r="A8414" s="3" t="s">
        <v>8419</v>
      </c>
      <c r="B8414" s="4">
        <v>45125.9536116435</v>
      </c>
      <c r="C8414" s="3">
        <v>1.83089091738286e+25</v>
      </c>
      <c r="D8414" s="3">
        <v>0.988702653538604</v>
      </c>
      <c r="E8414" s="3">
        <v>100000</v>
      </c>
      <c r="F8414" s="3">
        <v>1.0107914691928e+21</v>
      </c>
      <c r="G8414" s="3"/>
      <c r="H8414" s="3"/>
    </row>
    <row r="8415" spans="1:8">
      <c r="A8415" s="3" t="s">
        <v>8420</v>
      </c>
      <c r="B8415" s="4">
        <v>45125.9536116435</v>
      </c>
      <c r="C8415" s="3">
        <v>1.83099199588256e+25</v>
      </c>
      <c r="D8415" s="3">
        <v>0.988709352630882</v>
      </c>
      <c r="E8415" s="3">
        <v>100000</v>
      </c>
      <c r="F8415" s="3">
        <v>1.01078499695852e+21</v>
      </c>
      <c r="G8415" s="3"/>
      <c r="H8415" s="3"/>
    </row>
    <row r="8416" spans="1:8">
      <c r="A8416" s="3" t="s">
        <v>8421</v>
      </c>
      <c r="B8416" s="4">
        <v>45125.9536116435</v>
      </c>
      <c r="C8416" s="3">
        <v>1.83109307373542e+25</v>
      </c>
      <c r="D8416" s="3">
        <v>0.988715378456606</v>
      </c>
      <c r="E8416" s="3">
        <v>100000</v>
      </c>
      <c r="F8416" s="3">
        <v>1.01077852860557e+21</v>
      </c>
      <c r="G8416" s="3"/>
      <c r="H8416" s="3"/>
    </row>
    <row r="8417" spans="1:8">
      <c r="A8417" s="3" t="s">
        <v>8422</v>
      </c>
      <c r="B8417" s="4">
        <v>45125.9536116435</v>
      </c>
      <c r="C8417" s="3">
        <v>1.83119415100646e+25</v>
      </c>
      <c r="D8417" s="3">
        <v>0.988722070090223</v>
      </c>
      <c r="E8417" s="3">
        <v>100000</v>
      </c>
      <c r="F8417" s="3">
        <v>1.01077271040453e+21</v>
      </c>
      <c r="G8417" s="3"/>
      <c r="H8417" s="3"/>
    </row>
    <row r="8418" spans="1:8">
      <c r="A8418" s="3" t="s">
        <v>8423</v>
      </c>
      <c r="B8418" s="4">
        <v>45125.9536116435</v>
      </c>
      <c r="C8418" s="3">
        <v>1.8312952276314e+25</v>
      </c>
      <c r="D8418" s="3">
        <v>0.988728089206801</v>
      </c>
      <c r="E8418" s="3">
        <v>100000</v>
      </c>
      <c r="F8418" s="3">
        <v>1.01076624941969e+21</v>
      </c>
      <c r="G8418" s="3"/>
      <c r="H8418" s="3"/>
    </row>
    <row r="8419" spans="1:8">
      <c r="A8419" s="3" t="s">
        <v>8424</v>
      </c>
      <c r="B8419" s="4">
        <v>45125.9536116435</v>
      </c>
      <c r="C8419" s="3">
        <v>1.83139630367518e+25</v>
      </c>
      <c r="D8419" s="3">
        <v>0.988734773389864</v>
      </c>
      <c r="E8419" s="3">
        <v>100000</v>
      </c>
      <c r="F8419" s="3">
        <v>1.01076043784618e+21</v>
      </c>
      <c r="G8419" s="3"/>
      <c r="H8419" s="3"/>
    </row>
    <row r="8420" spans="1:8">
      <c r="A8420" s="3" t="s">
        <v>8425</v>
      </c>
      <c r="B8420" s="4">
        <v>45125.9536116435</v>
      </c>
      <c r="C8420" s="3">
        <v>1.83149737907361e+25</v>
      </c>
      <c r="D8420" s="3">
        <v>0.988741453654837</v>
      </c>
      <c r="E8420" s="3">
        <v>100000</v>
      </c>
      <c r="F8420" s="3">
        <v>1.01075398422107e+21</v>
      </c>
      <c r="G8420" s="3"/>
      <c r="H8420" s="3"/>
    </row>
    <row r="8421" spans="1:8">
      <c r="A8421" s="3" t="s">
        <v>8426</v>
      </c>
      <c r="B8421" s="4">
        <v>45125.9536116435</v>
      </c>
      <c r="C8421" s="3">
        <v>1.83159845382705e+25</v>
      </c>
      <c r="D8421" s="3">
        <v>0.9887474625452</v>
      </c>
      <c r="E8421" s="3">
        <v>100000</v>
      </c>
      <c r="F8421" s="3">
        <v>1.01074753446614e+21</v>
      </c>
      <c r="G8421" s="3"/>
      <c r="H8421" s="3"/>
    </row>
    <row r="8422" spans="1:8">
      <c r="A8422" s="3" t="s">
        <v>8427</v>
      </c>
      <c r="B8422" s="4">
        <v>45125.9536116551</v>
      </c>
      <c r="C8422" s="3">
        <v>1.83169952800035e+25</v>
      </c>
      <c r="D8422" s="3">
        <v>0.988754135371981</v>
      </c>
      <c r="E8422" s="3">
        <v>100000</v>
      </c>
      <c r="F8422" s="3">
        <v>1.01074173299378e+21</v>
      </c>
      <c r="G8422" s="3"/>
      <c r="H8422" s="3"/>
    </row>
    <row r="8423" spans="1:8">
      <c r="A8423" s="3" t="s">
        <v>8428</v>
      </c>
      <c r="B8423" s="4">
        <v>45125.9536116551</v>
      </c>
      <c r="C8423" s="3">
        <v>1.83180060152941e+25</v>
      </c>
      <c r="D8423" s="3">
        <v>0.988760804287172</v>
      </c>
      <c r="E8423" s="3">
        <v>100000</v>
      </c>
      <c r="F8423" s="3">
        <v>1.01073529058578e+21</v>
      </c>
      <c r="G8423" s="3"/>
      <c r="H8423" s="3"/>
    </row>
    <row r="8424" spans="1:8">
      <c r="A8424" s="3" t="s">
        <v>8429</v>
      </c>
      <c r="B8424" s="4">
        <v>45125.9536116551</v>
      </c>
      <c r="C8424" s="3">
        <v>1.83190167447898e+25</v>
      </c>
      <c r="D8424" s="3">
        <v>0.988766802968285</v>
      </c>
      <c r="E8424" s="3">
        <v>100000</v>
      </c>
      <c r="F8424" s="3">
        <v>1.01072949572189e+21</v>
      </c>
      <c r="G8424" s="3"/>
      <c r="H8424" s="3"/>
    </row>
    <row r="8425" spans="1:8">
      <c r="A8425" s="3" t="s">
        <v>8430</v>
      </c>
      <c r="B8425" s="4">
        <v>45125.9536116551</v>
      </c>
      <c r="C8425" s="3">
        <v>1.83200274678505e+25</v>
      </c>
      <c r="D8425" s="3">
        <v>0.988773464457624</v>
      </c>
      <c r="E8425" s="3">
        <v>100000</v>
      </c>
      <c r="F8425" s="3">
        <v>1.01072306065247e+21</v>
      </c>
      <c r="G8425" s="3"/>
      <c r="H8425" s="3"/>
    </row>
    <row r="8426" spans="1:8">
      <c r="A8426" s="3" t="s">
        <v>8431</v>
      </c>
      <c r="B8426" s="4">
        <v>45125.9536116551</v>
      </c>
      <c r="C8426" s="3">
        <v>1.83210381844799e+25</v>
      </c>
      <c r="D8426" s="3">
        <v>0.988779456459105</v>
      </c>
      <c r="E8426" s="3">
        <v>100000</v>
      </c>
      <c r="F8426" s="3">
        <v>1.01071662944208e+21</v>
      </c>
      <c r="G8426" s="3"/>
      <c r="H8426" s="3"/>
    </row>
    <row r="8427" spans="1:8">
      <c r="A8427" s="3" t="s">
        <v>8432</v>
      </c>
      <c r="B8427" s="4">
        <v>45125.9536116551</v>
      </c>
      <c r="C8427" s="3">
        <v>1.83220488953246e+25</v>
      </c>
      <c r="D8427" s="3">
        <v>0.988786110530666</v>
      </c>
      <c r="E8427" s="3">
        <v>100000</v>
      </c>
      <c r="F8427" s="3">
        <v>1.01071084465032e+21</v>
      </c>
      <c r="G8427" s="3"/>
      <c r="H8427" s="3"/>
    </row>
    <row r="8428" spans="1:8">
      <c r="A8428" s="3" t="s">
        <v>8433</v>
      </c>
      <c r="B8428" s="4">
        <v>45125.9536116551</v>
      </c>
      <c r="C8428" s="3">
        <v>1.83230595997453e+25</v>
      </c>
      <c r="D8428" s="3">
        <v>0.988792760701374</v>
      </c>
      <c r="E8428" s="3">
        <v>100000</v>
      </c>
      <c r="F8428" s="3">
        <v>1.01070442076575e+21</v>
      </c>
      <c r="G8428" s="3"/>
      <c r="H8428" s="3"/>
    </row>
    <row r="8429" spans="1:8">
      <c r="A8429" s="3" t="s">
        <v>8434</v>
      </c>
      <c r="B8429" s="4">
        <v>45125.9536116551</v>
      </c>
      <c r="C8429" s="3">
        <v>1.83240702977461e+25</v>
      </c>
      <c r="D8429" s="3">
        <v>0.988798742521628</v>
      </c>
      <c r="E8429" s="3">
        <v>100000</v>
      </c>
      <c r="F8429" s="3">
        <v>1.01069800073353e+21</v>
      </c>
      <c r="G8429" s="3"/>
      <c r="H8429" s="3"/>
    </row>
    <row r="8430" spans="1:8">
      <c r="A8430" s="3" t="s">
        <v>8435</v>
      </c>
      <c r="B8430" s="4">
        <v>45125.9536116551</v>
      </c>
      <c r="C8430" s="3">
        <v>1.83250809899721e+25</v>
      </c>
      <c r="D8430" s="3">
        <v>0.988805385286867</v>
      </c>
      <c r="E8430" s="3">
        <v>100000</v>
      </c>
      <c r="F8430" s="3">
        <v>1.01069222599638e+21</v>
      </c>
      <c r="G8430" s="3"/>
      <c r="H8430" s="3"/>
    </row>
    <row r="8431" spans="1:8">
      <c r="A8431" s="3" t="s">
        <v>8436</v>
      </c>
      <c r="B8431" s="4">
        <v>45125.9536116551</v>
      </c>
      <c r="C8431" s="3">
        <v>1.83260916757853e+25</v>
      </c>
      <c r="D8431" s="3">
        <v>0.988812024157726</v>
      </c>
      <c r="E8431" s="3">
        <v>100000</v>
      </c>
      <c r="F8431" s="3">
        <v>1.01068581327724e+21</v>
      </c>
      <c r="G8431" s="3"/>
      <c r="H8431" s="3"/>
    </row>
    <row r="8432" spans="1:8">
      <c r="A8432" s="3" t="s">
        <v>8437</v>
      </c>
      <c r="B8432" s="4">
        <v>45125.9536116551</v>
      </c>
      <c r="C8432" s="3">
        <v>1.83271023558305e+25</v>
      </c>
      <c r="D8432" s="3">
        <v>0.988817995813647</v>
      </c>
      <c r="E8432" s="3">
        <v>100000</v>
      </c>
      <c r="F8432" s="3">
        <v>1.01068004511811e+21</v>
      </c>
      <c r="G8432" s="3"/>
      <c r="H8432" s="3"/>
    </row>
    <row r="8433" spans="1:8">
      <c r="A8433" s="3" t="s">
        <v>8438</v>
      </c>
      <c r="B8433" s="4">
        <v>45125.9536116551</v>
      </c>
      <c r="C8433" s="3">
        <v>1.83281130294702e+25</v>
      </c>
      <c r="D8433" s="3">
        <v>0.988824627291326</v>
      </c>
      <c r="E8433" s="3">
        <v>100000</v>
      </c>
      <c r="F8433" s="3">
        <v>1.01067363970374e+21</v>
      </c>
      <c r="G8433" s="3"/>
      <c r="H8433" s="3"/>
    </row>
    <row r="8434" spans="1:8">
      <c r="A8434" s="3" t="s">
        <v>8439</v>
      </c>
      <c r="B8434" s="4">
        <v>45125.9536116667</v>
      </c>
      <c r="C8434" s="3">
        <v>1.83291236967083e+25</v>
      </c>
      <c r="D8434" s="3">
        <v>0.988830592297004</v>
      </c>
      <c r="E8434" s="3">
        <v>100000</v>
      </c>
      <c r="F8434" s="3">
        <v>1.01066723813063e+21</v>
      </c>
      <c r="G8434" s="3"/>
      <c r="H8434" s="3"/>
    </row>
    <row r="8435" spans="1:8">
      <c r="A8435" s="3" t="s">
        <v>8440</v>
      </c>
      <c r="B8435" s="4">
        <v>45125.9536116667</v>
      </c>
      <c r="C8435" s="3">
        <v>1.83301343581883e+25</v>
      </c>
      <c r="D8435" s="3">
        <v>0.988837216389544</v>
      </c>
      <c r="E8435" s="3">
        <v>100000</v>
      </c>
      <c r="F8435" s="3">
        <v>1.01066147999721e+21</v>
      </c>
      <c r="G8435" s="3"/>
      <c r="H8435" s="3"/>
    </row>
    <row r="8436" spans="1:8">
      <c r="A8436" s="3" t="s">
        <v>8441</v>
      </c>
      <c r="B8436" s="4">
        <v>45125.9536116667</v>
      </c>
      <c r="C8436" s="3">
        <v>1.8331145013274e+25</v>
      </c>
      <c r="D8436" s="3">
        <v>0.988843836598396</v>
      </c>
      <c r="E8436" s="3">
        <v>100000</v>
      </c>
      <c r="F8436" s="3">
        <v>1.01065508571617e+21</v>
      </c>
      <c r="G8436" s="3"/>
      <c r="H8436" s="3"/>
    </row>
    <row r="8437" spans="1:8">
      <c r="A8437" s="3" t="s">
        <v>8442</v>
      </c>
      <c r="B8437" s="4">
        <v>45125.9536116667</v>
      </c>
      <c r="C8437" s="3">
        <v>1.83321556619693e+25</v>
      </c>
      <c r="D8437" s="3">
        <v>0.988849791467647</v>
      </c>
      <c r="E8437" s="3">
        <v>100000</v>
      </c>
      <c r="F8437" s="3">
        <v>1.01064869526972e+21</v>
      </c>
      <c r="G8437" s="3"/>
      <c r="H8437" s="3"/>
    </row>
    <row r="8438" spans="1:8">
      <c r="A8438" s="3" t="s">
        <v>8443</v>
      </c>
      <c r="B8438" s="4">
        <v>45125.9536116667</v>
      </c>
      <c r="C8438" s="3">
        <v>1.83331663049164e+25</v>
      </c>
      <c r="D8438" s="3">
        <v>0.988856404303617</v>
      </c>
      <c r="E8438" s="3">
        <v>100000</v>
      </c>
      <c r="F8438" s="3">
        <v>1.01064294714459e+21</v>
      </c>
      <c r="G8438" s="3"/>
      <c r="H8438" s="3"/>
    </row>
    <row r="8439" spans="1:8">
      <c r="A8439" s="3" t="s">
        <v>8444</v>
      </c>
      <c r="B8439" s="4">
        <v>45125.9536116667</v>
      </c>
      <c r="C8439" s="3">
        <v>1.83341769414804e+25</v>
      </c>
      <c r="D8439" s="3">
        <v>0.988863013262344</v>
      </c>
      <c r="E8439" s="3">
        <v>100000</v>
      </c>
      <c r="F8439" s="3">
        <v>1.01063656397753e+21</v>
      </c>
      <c r="G8439" s="3"/>
      <c r="H8439" s="3"/>
    </row>
    <row r="8440" spans="1:8">
      <c r="A8440" s="3" t="s">
        <v>8445</v>
      </c>
      <c r="B8440" s="4">
        <v>45125.9536116667</v>
      </c>
      <c r="C8440" s="3">
        <v>1.83351875723028e+25</v>
      </c>
      <c r="D8440" s="3">
        <v>0.988868958011992</v>
      </c>
      <c r="E8440" s="3">
        <v>100000</v>
      </c>
      <c r="F8440" s="3">
        <v>1.01063082240012e+21</v>
      </c>
      <c r="G8440" s="3"/>
      <c r="H8440" s="3"/>
    </row>
    <row r="8441" spans="1:8">
      <c r="A8441" s="3" t="s">
        <v>8446</v>
      </c>
      <c r="B8441" s="4">
        <v>45125.9536116667</v>
      </c>
      <c r="C8441" s="3">
        <v>1.83361981967493e+25</v>
      </c>
      <c r="D8441" s="3">
        <v>0.988875559610075</v>
      </c>
      <c r="E8441" s="3">
        <v>100000</v>
      </c>
      <c r="F8441" s="3">
        <v>1.01062444650417e+21</v>
      </c>
      <c r="G8441" s="3"/>
      <c r="H8441" s="3"/>
    </row>
    <row r="8442" spans="1:8">
      <c r="A8442" s="3" t="s">
        <v>8447</v>
      </c>
      <c r="B8442" s="4">
        <v>45125.9536116667</v>
      </c>
      <c r="C8442" s="3">
        <v>1.83372088148237e+25</v>
      </c>
      <c r="D8442" s="3">
        <v>0.988881497738747</v>
      </c>
      <c r="E8442" s="3">
        <v>100000</v>
      </c>
      <c r="F8442" s="3">
        <v>1.01061807443178e+21</v>
      </c>
      <c r="G8442" s="3"/>
      <c r="H8442" s="3"/>
    </row>
    <row r="8443" spans="1:8">
      <c r="A8443" s="3" t="s">
        <v>8448</v>
      </c>
      <c r="B8443" s="4">
        <v>45125.9536116667</v>
      </c>
      <c r="C8443" s="3">
        <v>1.83382194271666e+25</v>
      </c>
      <c r="D8443" s="3">
        <v>0.988888091984193</v>
      </c>
      <c r="E8443" s="3">
        <v>100000</v>
      </c>
      <c r="F8443" s="3">
        <v>1.01061234283389e+21</v>
      </c>
      <c r="G8443" s="3"/>
      <c r="H8443" s="3"/>
    </row>
    <row r="8444" spans="1:8">
      <c r="A8444" s="3" t="s">
        <v>8449</v>
      </c>
      <c r="B8444" s="4">
        <v>45125.9536116667</v>
      </c>
      <c r="C8444" s="3">
        <v>1.83392300331446e+25</v>
      </c>
      <c r="D8444" s="3">
        <v>0.988894682363044</v>
      </c>
      <c r="E8444" s="3">
        <v>100000</v>
      </c>
      <c r="F8444" s="3">
        <v>1.01060597801997e+21</v>
      </c>
      <c r="G8444" s="3"/>
      <c r="H8444" s="3"/>
    </row>
    <row r="8445" spans="1:8">
      <c r="A8445" s="3" t="s">
        <v>8450</v>
      </c>
      <c r="B8445" s="4">
        <v>45125.9536116667</v>
      </c>
      <c r="C8445" s="3">
        <v>1.83402406333975e+25</v>
      </c>
      <c r="D8445" s="3">
        <v>0.988900610399901</v>
      </c>
      <c r="E8445" s="3">
        <v>100000</v>
      </c>
      <c r="F8445" s="3">
        <v>1.01060025295098e+21</v>
      </c>
      <c r="G8445" s="3"/>
      <c r="H8445" s="3"/>
    </row>
    <row r="8446" spans="1:8">
      <c r="A8446" s="3" t="s">
        <v>8451</v>
      </c>
      <c r="B8446" s="4">
        <v>45125.9536116667</v>
      </c>
      <c r="C8446" s="3">
        <v>1.83412512272929e+25</v>
      </c>
      <c r="D8446" s="3">
        <v>0.988907193438321</v>
      </c>
      <c r="E8446" s="3">
        <v>100000</v>
      </c>
      <c r="F8446" s="3">
        <v>1.01059389538727e+21</v>
      </c>
      <c r="G8446" s="3"/>
      <c r="H8446" s="3"/>
    </row>
    <row r="8447" spans="1:8">
      <c r="A8447" s="3" t="s">
        <v>8452</v>
      </c>
      <c r="B8447" s="4">
        <v>45125.9536116667</v>
      </c>
      <c r="C8447" s="3">
        <v>1.83422618148346e+25</v>
      </c>
      <c r="D8447" s="3">
        <v>0.988913772616564</v>
      </c>
      <c r="E8447" s="3">
        <v>100000</v>
      </c>
      <c r="F8447" s="3">
        <v>1.01058754163613e+21</v>
      </c>
      <c r="G8447" s="3"/>
      <c r="H8447" s="3"/>
    </row>
    <row r="8448" spans="1:8">
      <c r="A8448" s="3" t="s">
        <v>8453</v>
      </c>
      <c r="B8448" s="4">
        <v>45125.9536116782</v>
      </c>
      <c r="C8448" s="3">
        <v>1.83432723966611e+25</v>
      </c>
      <c r="D8448" s="3">
        <v>0.988919690578359</v>
      </c>
      <c r="E8448" s="3">
        <v>100000</v>
      </c>
      <c r="F8448" s="3">
        <v>1.01058182651797e+21</v>
      </c>
      <c r="G8448" s="3"/>
      <c r="H8448" s="3"/>
    </row>
    <row r="8449" spans="1:8">
      <c r="A8449" s="3" t="s">
        <v>8454</v>
      </c>
      <c r="B8449" s="4">
        <v>45125.9536116782</v>
      </c>
      <c r="C8449" s="3">
        <v>1.83442829721411e+25</v>
      </c>
      <c r="D8449" s="3">
        <v>0.988926262428358</v>
      </c>
      <c r="E8449" s="3">
        <v>100000</v>
      </c>
      <c r="F8449" s="3">
        <v>1.01057548000443e+21</v>
      </c>
      <c r="G8449" s="3"/>
      <c r="H8449" s="3"/>
    </row>
    <row r="8450" spans="1:8">
      <c r="A8450" s="3" t="s">
        <v>8455</v>
      </c>
      <c r="B8450" s="4">
        <v>45125.9536116782</v>
      </c>
      <c r="C8450" s="3">
        <v>1.83452935412784e+25</v>
      </c>
      <c r="D8450" s="3">
        <v>0.988932173798323</v>
      </c>
      <c r="E8450" s="3">
        <v>100000</v>
      </c>
      <c r="F8450" s="3">
        <v>1.01056913729685e+21</v>
      </c>
      <c r="G8450" s="3"/>
      <c r="H8450" s="3"/>
    </row>
    <row r="8451" spans="1:8">
      <c r="A8451" s="3" t="s">
        <v>8456</v>
      </c>
      <c r="B8451" s="4">
        <v>45125.9536116782</v>
      </c>
      <c r="C8451" s="3">
        <v>1.83463041047105e+25</v>
      </c>
      <c r="D8451" s="3">
        <v>0.98893873832805</v>
      </c>
      <c r="E8451" s="3">
        <v>100000</v>
      </c>
      <c r="F8451" s="3">
        <v>1.01056343211223e+21</v>
      </c>
      <c r="G8451" s="3"/>
      <c r="H8451" s="3"/>
    </row>
    <row r="8452" spans="1:8">
      <c r="A8452" s="3" t="s">
        <v>8457</v>
      </c>
      <c r="B8452" s="4">
        <v>45125.9536116782</v>
      </c>
      <c r="C8452" s="3">
        <v>1.83473146618071e+25</v>
      </c>
      <c r="D8452" s="3">
        <v>0.988945299008204</v>
      </c>
      <c r="E8452" s="3">
        <v>100000</v>
      </c>
      <c r="F8452" s="3">
        <v>1.01055709662967e+21</v>
      </c>
      <c r="G8452" s="3"/>
      <c r="H8452" s="3"/>
    </row>
    <row r="8453" spans="1:8">
      <c r="A8453" s="3" t="s">
        <v>8458</v>
      </c>
      <c r="B8453" s="4">
        <v>45125.9536116782</v>
      </c>
      <c r="C8453" s="3">
        <v>1.83483252132051e+25</v>
      </c>
      <c r="D8453" s="3">
        <v>0.988951200330779</v>
      </c>
      <c r="E8453" s="3">
        <v>100000</v>
      </c>
      <c r="F8453" s="3">
        <v>1.01055139794387e+21</v>
      </c>
      <c r="G8453" s="3"/>
      <c r="H8453" s="3"/>
    </row>
    <row r="8454" spans="1:8">
      <c r="A8454" s="3" t="s">
        <v>8459</v>
      </c>
      <c r="B8454" s="4">
        <v>45125.9536116782</v>
      </c>
      <c r="C8454" s="3">
        <v>1.83493357582747e+25</v>
      </c>
      <c r="D8454" s="3">
        <v>0.988957753702816</v>
      </c>
      <c r="E8454" s="3">
        <v>100000</v>
      </c>
      <c r="F8454" s="3">
        <v>1.0105450696781e+21</v>
      </c>
      <c r="G8454" s="3"/>
      <c r="H8454" s="3"/>
    </row>
    <row r="8455" spans="1:8">
      <c r="A8455" s="3" t="s">
        <v>8460</v>
      </c>
      <c r="B8455" s="4">
        <v>45125.9536116782</v>
      </c>
      <c r="C8455" s="3">
        <v>1.83503462970199e+25</v>
      </c>
      <c r="D8455" s="3">
        <v>0.988964303231672</v>
      </c>
      <c r="E8455" s="3">
        <v>100000</v>
      </c>
      <c r="F8455" s="3">
        <v>1.01053874520735e+21</v>
      </c>
      <c r="G8455" s="3"/>
      <c r="H8455" s="3"/>
    </row>
    <row r="8456" spans="1:8">
      <c r="A8456" s="3" t="s">
        <v>8461</v>
      </c>
      <c r="B8456" s="4">
        <v>45125.9536116782</v>
      </c>
      <c r="C8456" s="3">
        <v>1.83513568300764e+25</v>
      </c>
      <c r="D8456" s="3">
        <v>0.988970194523541</v>
      </c>
      <c r="E8456" s="3">
        <v>100000</v>
      </c>
      <c r="F8456" s="3">
        <v>1.01053305642653e+21</v>
      </c>
      <c r="G8456" s="3"/>
      <c r="H8456" s="3"/>
    </row>
    <row r="8457" spans="1:8">
      <c r="A8457" s="3" t="s">
        <v>8462</v>
      </c>
      <c r="B8457" s="4">
        <v>45125.9536116782</v>
      </c>
      <c r="C8457" s="3">
        <v>1.83523673568155e+25</v>
      </c>
      <c r="D8457" s="3">
        <v>0.988976736756416</v>
      </c>
      <c r="E8457" s="3">
        <v>100000</v>
      </c>
      <c r="F8457" s="3">
        <v>1.01052673916004e+21</v>
      </c>
      <c r="G8457" s="3"/>
      <c r="H8457" s="3"/>
    </row>
    <row r="8458" spans="1:8">
      <c r="A8458" s="3" t="s">
        <v>8463</v>
      </c>
      <c r="B8458" s="4">
        <v>45125.9536116782</v>
      </c>
      <c r="C8458" s="3">
        <v>1.83533778772412e+25</v>
      </c>
      <c r="D8458" s="3">
        <v>0.988982621485476</v>
      </c>
      <c r="E8458" s="3">
        <v>100000</v>
      </c>
      <c r="F8458" s="3">
        <v>1.01052042568196e+21</v>
      </c>
      <c r="G8458" s="3"/>
      <c r="H8458" s="3"/>
    </row>
    <row r="8459" spans="1:8">
      <c r="A8459" s="3" t="s">
        <v>8464</v>
      </c>
      <c r="B8459" s="4">
        <v>45125.9536116898</v>
      </c>
      <c r="C8459" s="3">
        <v>1.8354388391988e+25</v>
      </c>
      <c r="D8459" s="3">
        <v>0.988989156430311</v>
      </c>
      <c r="E8459" s="3">
        <v>100000</v>
      </c>
      <c r="F8459" s="3">
        <v>1.01051474678891e+21</v>
      </c>
      <c r="G8459" s="3"/>
      <c r="H8459" s="3"/>
    </row>
    <row r="8460" spans="1:8">
      <c r="A8460" s="3" t="s">
        <v>8465</v>
      </c>
      <c r="B8460" s="4">
        <v>45125.9536116898</v>
      </c>
      <c r="C8460" s="3">
        <v>1.83553989004285e+25</v>
      </c>
      <c r="D8460" s="3">
        <v>0.988995687542521</v>
      </c>
      <c r="E8460" s="3">
        <v>100000</v>
      </c>
      <c r="F8460" s="3">
        <v>1.01050844050257e+21</v>
      </c>
      <c r="G8460" s="3"/>
      <c r="H8460" s="3"/>
    </row>
    <row r="8461" spans="1:8">
      <c r="A8461" s="3" t="s">
        <v>8466</v>
      </c>
      <c r="B8461" s="4">
        <v>45125.9536116898</v>
      </c>
      <c r="C8461" s="3">
        <v>1.83564094031966e+25</v>
      </c>
      <c r="D8461" s="3">
        <v>0.989001562268432</v>
      </c>
      <c r="E8461" s="3">
        <v>100000</v>
      </c>
      <c r="F8461" s="3">
        <v>1.0105027680784e+21</v>
      </c>
      <c r="G8461" s="3"/>
      <c r="H8461" s="3"/>
    </row>
    <row r="8462" spans="1:8">
      <c r="A8462" s="3" t="s">
        <v>8467</v>
      </c>
      <c r="B8462" s="4">
        <v>45125.9536116898</v>
      </c>
      <c r="C8462" s="3">
        <v>1.83574198996656e+25</v>
      </c>
      <c r="D8462" s="3">
        <v>0.989008086104706</v>
      </c>
      <c r="E8462" s="3">
        <v>100000</v>
      </c>
      <c r="F8462" s="3">
        <v>1.01049646897561e+21</v>
      </c>
      <c r="G8462" s="3"/>
      <c r="H8462" s="3"/>
    </row>
    <row r="8463" spans="1:8">
      <c r="A8463" s="3" t="s">
        <v>8468</v>
      </c>
      <c r="B8463" s="4">
        <v>45125.9536116898</v>
      </c>
      <c r="C8463" s="3">
        <v>1.83584303898392e+25</v>
      </c>
      <c r="D8463" s="3">
        <v>0.989014606114721</v>
      </c>
      <c r="E8463" s="3">
        <v>100000</v>
      </c>
      <c r="F8463" s="3">
        <v>1.01049017365034e+21</v>
      </c>
      <c r="G8463" s="3"/>
      <c r="H8463" s="3"/>
    </row>
    <row r="8464" spans="1:8">
      <c r="A8464" s="3" t="s">
        <v>8469</v>
      </c>
      <c r="B8464" s="4">
        <v>45125.9536116898</v>
      </c>
      <c r="C8464" s="3">
        <v>1.83594408743503e+25</v>
      </c>
      <c r="D8464" s="3">
        <v>0.989020470854096</v>
      </c>
      <c r="E8464" s="3">
        <v>100000</v>
      </c>
      <c r="F8464" s="3">
        <v>1.01048451108551e+21</v>
      </c>
      <c r="G8464" s="3"/>
      <c r="H8464" s="3"/>
    </row>
    <row r="8465" spans="1:8">
      <c r="A8465" s="3" t="s">
        <v>8470</v>
      </c>
      <c r="B8465" s="4">
        <v>45125.9536116898</v>
      </c>
      <c r="C8465" s="3">
        <v>1.83604513525732e+25</v>
      </c>
      <c r="D8465" s="3">
        <v>0.989026983600259</v>
      </c>
      <c r="E8465" s="3">
        <v>100000</v>
      </c>
      <c r="F8465" s="3">
        <v>1.01047822293131e+21</v>
      </c>
      <c r="G8465" s="3"/>
      <c r="H8465" s="3"/>
    </row>
    <row r="8466" spans="1:8">
      <c r="A8466" s="3" t="s">
        <v>8471</v>
      </c>
      <c r="B8466" s="4">
        <v>45125.9536116898</v>
      </c>
      <c r="C8466" s="3">
        <v>1.836146182514e+25</v>
      </c>
      <c r="D8466" s="3">
        <v>0.989032841805726</v>
      </c>
      <c r="E8466" s="3">
        <v>100000</v>
      </c>
      <c r="F8466" s="3">
        <v>1.01047256681676e+21</v>
      </c>
      <c r="G8466" s="3"/>
      <c r="H8466" s="3"/>
    </row>
    <row r="8467" spans="1:8">
      <c r="A8467" s="3" t="s">
        <v>8472</v>
      </c>
      <c r="B8467" s="4">
        <v>45125.9536117014</v>
      </c>
      <c r="C8467" s="3">
        <v>1.83624722914259e+25</v>
      </c>
      <c r="D8467" s="3">
        <v>0.989039347295944</v>
      </c>
      <c r="E8467" s="3">
        <v>100000</v>
      </c>
      <c r="F8467" s="3">
        <v>1.01046628582545e+21</v>
      </c>
      <c r="G8467" s="3"/>
      <c r="H8467" s="3"/>
    </row>
    <row r="8468" spans="1:8">
      <c r="A8468" s="3" t="s">
        <v>8473</v>
      </c>
      <c r="B8468" s="4">
        <v>45125.9536117014</v>
      </c>
      <c r="C8468" s="3">
        <v>1.83634827514345e+25</v>
      </c>
      <c r="D8468" s="3">
        <v>0.989045848970418</v>
      </c>
      <c r="E8468" s="3">
        <v>100000</v>
      </c>
      <c r="F8468" s="3">
        <v>1.01046000860081e+21</v>
      </c>
      <c r="G8468" s="3"/>
      <c r="H8468" s="3"/>
    </row>
    <row r="8469" spans="1:8">
      <c r="A8469" s="3" t="s">
        <v>8474</v>
      </c>
      <c r="B8469" s="4">
        <v>45125.9536117014</v>
      </c>
      <c r="C8469" s="3">
        <v>1.83644932057968e+25</v>
      </c>
      <c r="D8469" s="3">
        <v>0.98905169721679</v>
      </c>
      <c r="E8469" s="3">
        <v>100000</v>
      </c>
      <c r="F8469" s="3">
        <v>1.01045436231727e+21</v>
      </c>
      <c r="G8469" s="3"/>
      <c r="H8469" s="3"/>
    </row>
    <row r="8470" spans="1:8">
      <c r="A8470" s="3" t="s">
        <v>8475</v>
      </c>
      <c r="B8470" s="4">
        <v>45125.9536117014</v>
      </c>
      <c r="C8470" s="3">
        <v>1.8365503653889e+25</v>
      </c>
      <c r="D8470" s="3">
        <v>0.989058191647371</v>
      </c>
      <c r="E8470" s="3">
        <v>100000</v>
      </c>
      <c r="F8470" s="3">
        <v>1.01044809224308e+21</v>
      </c>
      <c r="G8470" s="3"/>
      <c r="H8470" s="3"/>
    </row>
    <row r="8471" spans="1:8">
      <c r="A8471" s="3" t="s">
        <v>8476</v>
      </c>
      <c r="B8471" s="4">
        <v>45125.9536117014</v>
      </c>
      <c r="C8471" s="3">
        <v>1.8366514095715e+25</v>
      </c>
      <c r="D8471" s="3">
        <v>0.989064682268547</v>
      </c>
      <c r="E8471" s="3">
        <v>100000</v>
      </c>
      <c r="F8471" s="3">
        <v>1.01044182592901e+21</v>
      </c>
      <c r="G8471" s="3"/>
      <c r="H8471" s="3"/>
    </row>
    <row r="8472" spans="1:8">
      <c r="A8472" s="3" t="s">
        <v>8477</v>
      </c>
      <c r="B8472" s="4">
        <v>45125.9536117014</v>
      </c>
      <c r="C8472" s="3">
        <v>1.83675245319044e+25</v>
      </c>
      <c r="D8472" s="3">
        <v>0.989070520572367</v>
      </c>
      <c r="E8472" s="3">
        <v>100000</v>
      </c>
      <c r="F8472" s="3">
        <v>1.01043618945939e+21</v>
      </c>
      <c r="G8472" s="3"/>
      <c r="H8472" s="3"/>
    </row>
    <row r="8473" spans="1:8">
      <c r="A8473" s="3" t="s">
        <v>8478</v>
      </c>
      <c r="B8473" s="4">
        <v>45125.9536117014</v>
      </c>
      <c r="C8473" s="3">
        <v>1.83685349618347e+25</v>
      </c>
      <c r="D8473" s="3">
        <v>0.989077003961685</v>
      </c>
      <c r="E8473" s="3">
        <v>100000</v>
      </c>
      <c r="F8473" s="3">
        <v>1.01042993028335e+21</v>
      </c>
      <c r="G8473" s="3"/>
      <c r="H8473" s="3"/>
    </row>
    <row r="8474" spans="1:8">
      <c r="A8474" s="3" t="s">
        <v>8479</v>
      </c>
      <c r="B8474" s="4">
        <v>45125.9536117014</v>
      </c>
      <c r="C8474" s="3">
        <v>1.83695453861349e+25</v>
      </c>
      <c r="D8474" s="3">
        <v>0.989082835760377</v>
      </c>
      <c r="E8474" s="3">
        <v>100000</v>
      </c>
      <c r="F8474" s="3">
        <v>1.01042430023429e+21</v>
      </c>
      <c r="G8474" s="3"/>
      <c r="H8474" s="3"/>
    </row>
    <row r="8475" spans="1:8">
      <c r="A8475" s="3" t="s">
        <v>8480</v>
      </c>
      <c r="B8475" s="4">
        <v>45125.9536117014</v>
      </c>
      <c r="C8475" s="3">
        <v>1.83705558041831e+25</v>
      </c>
      <c r="D8475" s="3">
        <v>0.989089311925711</v>
      </c>
      <c r="E8475" s="3">
        <v>100000</v>
      </c>
      <c r="F8475" s="3">
        <v>1.01041804818814e+21</v>
      </c>
      <c r="G8475" s="3"/>
      <c r="H8475" s="3"/>
    </row>
    <row r="8476" spans="1:8">
      <c r="A8476" s="3" t="s">
        <v>8481</v>
      </c>
      <c r="B8476" s="4">
        <v>45125.9536117014</v>
      </c>
      <c r="C8476" s="3">
        <v>1.8371566215983e+25</v>
      </c>
      <c r="D8476" s="3">
        <v>0.989095784292108</v>
      </c>
      <c r="E8476" s="3">
        <v>100000</v>
      </c>
      <c r="F8476" s="3">
        <v>1.0104117998913e+21</v>
      </c>
      <c r="G8476" s="3"/>
      <c r="H8476" s="3"/>
    </row>
    <row r="8477" spans="1:8">
      <c r="A8477" s="3" t="s">
        <v>8482</v>
      </c>
      <c r="B8477" s="4">
        <v>45125.953611713</v>
      </c>
      <c r="C8477" s="3">
        <v>1.83725766221626e+25</v>
      </c>
      <c r="D8477" s="3">
        <v>0.989101606175575</v>
      </c>
      <c r="E8477" s="3">
        <v>100000</v>
      </c>
      <c r="F8477" s="3">
        <v>1.01040617962795e+21</v>
      </c>
      <c r="G8477" s="3"/>
      <c r="H8477" s="3"/>
    </row>
    <row r="8478" spans="1:8">
      <c r="A8478" s="3" t="s">
        <v>8483</v>
      </c>
      <c r="B8478" s="4">
        <v>45125.953611713</v>
      </c>
      <c r="C8478" s="3">
        <v>1.83735870221011e+25</v>
      </c>
      <c r="D8478" s="3">
        <v>0.989108071329991</v>
      </c>
      <c r="E8478" s="3">
        <v>100000</v>
      </c>
      <c r="F8478" s="3">
        <v>1.01039993844861e+21</v>
      </c>
      <c r="G8478" s="3"/>
      <c r="H8478" s="3"/>
    </row>
    <row r="8479" spans="1:8">
      <c r="A8479" s="3" t="s">
        <v>8484</v>
      </c>
      <c r="B8479" s="4">
        <v>45125.953611713</v>
      </c>
      <c r="C8479" s="3">
        <v>1.83745974164257e+25</v>
      </c>
      <c r="D8479" s="3">
        <v>0.989114532691782</v>
      </c>
      <c r="E8479" s="3">
        <v>100000</v>
      </c>
      <c r="F8479" s="3">
        <v>1.01039432458737e+21</v>
      </c>
      <c r="G8479" s="3"/>
      <c r="H8479" s="3"/>
    </row>
    <row r="8480" spans="1:8">
      <c r="A8480" s="3" t="s">
        <v>8485</v>
      </c>
      <c r="B8480" s="4">
        <v>45125.953611713</v>
      </c>
      <c r="C8480" s="3">
        <v>1.83756078045162e+25</v>
      </c>
      <c r="D8480" s="3">
        <v>0.989120344676497</v>
      </c>
      <c r="E8480" s="3">
        <v>100000</v>
      </c>
      <c r="F8480" s="3">
        <v>1.01038809051743e+21</v>
      </c>
      <c r="G8480" s="3"/>
      <c r="H8480" s="3"/>
    </row>
    <row r="8481" spans="1:8">
      <c r="A8481" s="3" t="s">
        <v>8486</v>
      </c>
      <c r="B8481" s="4">
        <v>45125.953611713</v>
      </c>
      <c r="C8481" s="3">
        <v>1.83766181863764e+25</v>
      </c>
      <c r="D8481" s="3">
        <v>0.989126798838291</v>
      </c>
      <c r="E8481" s="3">
        <v>100000</v>
      </c>
      <c r="F8481" s="3">
        <v>1.01038186018603e+21</v>
      </c>
      <c r="G8481" s="3"/>
      <c r="H8481" s="3"/>
    </row>
    <row r="8482" spans="1:8">
      <c r="A8482" s="3" t="s">
        <v>8487</v>
      </c>
      <c r="B8482" s="4">
        <v>45125.953611713</v>
      </c>
      <c r="C8482" s="3">
        <v>1.83776285626325e+25</v>
      </c>
      <c r="D8482" s="3">
        <v>0.989132604346538</v>
      </c>
      <c r="E8482" s="3">
        <v>100000</v>
      </c>
      <c r="F8482" s="3">
        <v>1.01037625608236e+21</v>
      </c>
      <c r="G8482" s="3"/>
      <c r="H8482" s="3"/>
    </row>
    <row r="8483" spans="1:8">
      <c r="A8483" s="3" t="s">
        <v>8488</v>
      </c>
      <c r="B8483" s="4">
        <v>45125.953611713</v>
      </c>
      <c r="C8483" s="3">
        <v>1.83786389326653e+25</v>
      </c>
      <c r="D8483" s="3">
        <v>0.989139051316175</v>
      </c>
      <c r="E8483" s="3">
        <v>100000</v>
      </c>
      <c r="F8483" s="3">
        <v>1.010370032848e+21</v>
      </c>
      <c r="G8483" s="3"/>
      <c r="H8483" s="3"/>
    </row>
    <row r="8484" spans="1:8">
      <c r="A8484" s="3" t="s">
        <v>8489</v>
      </c>
      <c r="B8484" s="4">
        <v>45125.953611713</v>
      </c>
      <c r="C8484" s="3">
        <v>1.83796492964787e+25</v>
      </c>
      <c r="D8484" s="3">
        <v>0.989145494503613</v>
      </c>
      <c r="E8484" s="3">
        <v>100000</v>
      </c>
      <c r="F8484" s="3">
        <v>1.01036381334568e+21</v>
      </c>
      <c r="G8484" s="3"/>
      <c r="H8484" s="3"/>
    </row>
    <row r="8485" spans="1:8">
      <c r="A8485" s="3" t="s">
        <v>8490</v>
      </c>
      <c r="B8485" s="4">
        <v>45125.953611713</v>
      </c>
      <c r="C8485" s="3">
        <v>1.83806596546976e+25</v>
      </c>
      <c r="D8485" s="3">
        <v>0.98915129014032</v>
      </c>
      <c r="E8485" s="3">
        <v>100000</v>
      </c>
      <c r="F8485" s="3">
        <v>1.01035821898264e+21</v>
      </c>
      <c r="G8485" s="3"/>
      <c r="H8485" s="3"/>
    </row>
    <row r="8486" spans="1:8">
      <c r="A8486" s="3" t="s">
        <v>8491</v>
      </c>
      <c r="B8486" s="4">
        <v>45125.953611713</v>
      </c>
      <c r="C8486" s="3">
        <v>1.83816700067042e+25</v>
      </c>
      <c r="D8486" s="3">
        <v>0.989157726147554</v>
      </c>
      <c r="E8486" s="3">
        <v>100000</v>
      </c>
      <c r="F8486" s="3">
        <v>1.01035200656503e+21</v>
      </c>
      <c r="G8486" s="3"/>
      <c r="H8486" s="3"/>
    </row>
    <row r="8487" spans="1:8">
      <c r="A8487" s="3" t="s">
        <v>8492</v>
      </c>
      <c r="B8487" s="4">
        <v>45125.953611713</v>
      </c>
      <c r="C8487" s="3">
        <v>1.83826803531228e+25</v>
      </c>
      <c r="D8487" s="3">
        <v>0.989164158378874</v>
      </c>
      <c r="E8487" s="3">
        <v>100000</v>
      </c>
      <c r="F8487" s="3">
        <v>1.0103464185746e+21</v>
      </c>
      <c r="G8487" s="3"/>
      <c r="H8487" s="3"/>
    </row>
    <row r="8488" spans="1:8">
      <c r="A8488" s="3" t="s">
        <v>8493</v>
      </c>
      <c r="B8488" s="4">
        <v>45125.9536117245</v>
      </c>
      <c r="C8488" s="3">
        <v>1.8383690693336e+25</v>
      </c>
      <c r="D8488" s="3">
        <v>0.989169944160447</v>
      </c>
      <c r="E8488" s="3">
        <v>100000</v>
      </c>
      <c r="F8488" s="3">
        <v>1.01034021323363e+21</v>
      </c>
      <c r="G8488" s="3"/>
      <c r="H8488" s="3"/>
    </row>
    <row r="8489" spans="1:8">
      <c r="A8489" s="3" t="s">
        <v>8494</v>
      </c>
      <c r="B8489" s="4">
        <v>45125.9536117245</v>
      </c>
      <c r="C8489" s="3">
        <v>1.83847010273476e+25</v>
      </c>
      <c r="D8489" s="3">
        <v>0.989176369223496</v>
      </c>
      <c r="E8489" s="3">
        <v>100000</v>
      </c>
      <c r="F8489" s="3">
        <v>1.01033401161397e+21</v>
      </c>
      <c r="G8489" s="3"/>
      <c r="H8489" s="3"/>
    </row>
    <row r="8490" spans="1:8">
      <c r="A8490" s="3" t="s">
        <v>8495</v>
      </c>
      <c r="B8490" s="4">
        <v>45125.9536117245</v>
      </c>
      <c r="C8490" s="3">
        <v>1.8385711355781e+25</v>
      </c>
      <c r="D8490" s="3">
        <v>0.989182148557138</v>
      </c>
      <c r="E8490" s="3">
        <v>100000</v>
      </c>
      <c r="F8490" s="3">
        <v>1.01032843333616e+21</v>
      </c>
      <c r="G8490" s="3"/>
      <c r="H8490" s="3"/>
    </row>
    <row r="8491" spans="1:8">
      <c r="A8491" s="3" t="s">
        <v>8496</v>
      </c>
      <c r="B8491" s="4">
        <v>45125.9536117245</v>
      </c>
      <c r="C8491" s="3">
        <v>1.83867216780198e+25</v>
      </c>
      <c r="D8491" s="3">
        <v>0.989188566459724</v>
      </c>
      <c r="E8491" s="3">
        <v>100000</v>
      </c>
      <c r="F8491" s="3">
        <v>1.01032223878084e+21</v>
      </c>
      <c r="G8491" s="3"/>
      <c r="H8491" s="3"/>
    </row>
    <row r="8492" spans="1:8">
      <c r="A8492" s="3" t="s">
        <v>8497</v>
      </c>
      <c r="B8492" s="4">
        <v>45125.9536117245</v>
      </c>
      <c r="C8492" s="3">
        <v>1.83877319940677e+25</v>
      </c>
      <c r="D8492" s="3">
        <v>0.989194980596779</v>
      </c>
      <c r="E8492" s="3">
        <v>100000</v>
      </c>
      <c r="F8492" s="3">
        <v>1.01031604794038e+21</v>
      </c>
      <c r="G8492" s="3"/>
      <c r="H8492" s="3"/>
    </row>
    <row r="8493" spans="1:8">
      <c r="A8493" s="3" t="s">
        <v>8498</v>
      </c>
      <c r="B8493" s="4">
        <v>45125.9536117245</v>
      </c>
      <c r="C8493" s="3">
        <v>1.8388742304547e+25</v>
      </c>
      <c r="D8493" s="3">
        <v>0.989200750102384</v>
      </c>
      <c r="E8493" s="3">
        <v>100000</v>
      </c>
      <c r="F8493" s="3">
        <v>1.0103104793583e+21</v>
      </c>
      <c r="G8493" s="3"/>
      <c r="H8493" s="3"/>
    </row>
    <row r="8494" spans="1:8">
      <c r="A8494" s="3" t="s">
        <v>8499</v>
      </c>
      <c r="B8494" s="4">
        <v>45125.9536117245</v>
      </c>
      <c r="C8494" s="3">
        <v>1.83897526088426e+25</v>
      </c>
      <c r="D8494" s="3">
        <v>0.989207157090878</v>
      </c>
      <c r="E8494" s="3">
        <v>100000</v>
      </c>
      <c r="F8494" s="3">
        <v>1.0103042955699e+21</v>
      </c>
      <c r="G8494" s="3"/>
      <c r="H8494" s="3"/>
    </row>
    <row r="8495" spans="1:8">
      <c r="A8495" s="3" t="s">
        <v>8500</v>
      </c>
      <c r="B8495" s="4">
        <v>45125.9536117245</v>
      </c>
      <c r="C8495" s="3">
        <v>1.8390762907576e+25</v>
      </c>
      <c r="D8495" s="3">
        <v>0.989213560320099</v>
      </c>
      <c r="E8495" s="3">
        <v>100000</v>
      </c>
      <c r="F8495" s="3">
        <v>1.01029873333108e+21</v>
      </c>
      <c r="G8495" s="3"/>
      <c r="H8495" s="3"/>
    </row>
    <row r="8496" spans="1:8">
      <c r="A8496" s="3" t="s">
        <v>8501</v>
      </c>
      <c r="B8496" s="4">
        <v>45125.9536117245</v>
      </c>
      <c r="C8496" s="3">
        <v>1.83917732001325e+25</v>
      </c>
      <c r="D8496" s="3">
        <v>0.989219320014003</v>
      </c>
      <c r="E8496" s="3">
        <v>100000</v>
      </c>
      <c r="F8496" s="3">
        <v>1.01029255658671e+21</v>
      </c>
      <c r="G8496" s="3"/>
      <c r="H8496" s="3"/>
    </row>
    <row r="8497" spans="1:8">
      <c r="A8497" s="3" t="s">
        <v>8502</v>
      </c>
      <c r="B8497" s="4">
        <v>45125.9536117245</v>
      </c>
      <c r="C8497" s="3">
        <v>1.83927834865161e+25</v>
      </c>
      <c r="D8497" s="3">
        <v>0.989225716106547</v>
      </c>
      <c r="E8497" s="3">
        <v>100000</v>
      </c>
      <c r="F8497" s="3">
        <v>1.01028638354651e+21</v>
      </c>
      <c r="G8497" s="3"/>
      <c r="H8497" s="3"/>
    </row>
    <row r="8498" spans="1:8">
      <c r="A8498" s="3" t="s">
        <v>8503</v>
      </c>
      <c r="B8498" s="4">
        <v>45125.9536117245</v>
      </c>
      <c r="C8498" s="3">
        <v>1.83937937673471e+25</v>
      </c>
      <c r="D8498" s="3">
        <v>0.98923146938094</v>
      </c>
      <c r="E8498" s="3">
        <v>100000</v>
      </c>
      <c r="F8498" s="3">
        <v>1.01028083097556e+21</v>
      </c>
      <c r="G8498" s="3"/>
      <c r="H8498" s="3"/>
    </row>
    <row r="8499" spans="1:8">
      <c r="A8499" s="3" t="s">
        <v>8504</v>
      </c>
      <c r="B8499" s="4">
        <v>45125.9536117245</v>
      </c>
      <c r="C8499" s="3">
        <v>1.8394804042012e+25</v>
      </c>
      <c r="D8499" s="3">
        <v>0.989237858344581</v>
      </c>
      <c r="E8499" s="3">
        <v>100000</v>
      </c>
      <c r="F8499" s="3">
        <v>1.01027466496716e+21</v>
      </c>
      <c r="G8499" s="3"/>
      <c r="H8499" s="3"/>
    </row>
    <row r="8500" spans="1:8">
      <c r="A8500" s="3" t="s">
        <v>8505</v>
      </c>
      <c r="B8500" s="4">
        <v>45125.9536117245</v>
      </c>
      <c r="C8500" s="3">
        <v>1.83958143111307e+25</v>
      </c>
      <c r="D8500" s="3">
        <v>0.989244243559289</v>
      </c>
      <c r="E8500" s="3">
        <v>100000</v>
      </c>
      <c r="F8500" s="3">
        <v>1.01026911872122e+21</v>
      </c>
      <c r="G8500" s="3"/>
      <c r="H8500" s="3"/>
    </row>
    <row r="8501" spans="1:8">
      <c r="A8501" s="3" t="s">
        <v>8506</v>
      </c>
      <c r="B8501" s="4">
        <v>45125.9536117245</v>
      </c>
      <c r="C8501" s="3">
        <v>1.83968245740905e+25</v>
      </c>
      <c r="D8501" s="3">
        <v>0.989249987048964</v>
      </c>
      <c r="E8501" s="3">
        <v>100000</v>
      </c>
      <c r="F8501" s="3">
        <v>1.0102629597366e+21</v>
      </c>
      <c r="G8501" s="3"/>
      <c r="H8501" s="3"/>
    </row>
    <row r="8502" spans="1:8">
      <c r="A8502" s="3" t="s">
        <v>8507</v>
      </c>
      <c r="B8502" s="4">
        <v>45125.9536117361</v>
      </c>
      <c r="C8502" s="3">
        <v>1.83978348308949e+25</v>
      </c>
      <c r="D8502" s="3">
        <v>0.989256365146621</v>
      </c>
      <c r="E8502" s="3">
        <v>100000</v>
      </c>
      <c r="F8502" s="3">
        <v>1.0102568044455e+21</v>
      </c>
      <c r="G8502" s="3"/>
      <c r="H8502" s="3"/>
    </row>
    <row r="8503" spans="1:8">
      <c r="A8503" s="3" t="s">
        <v>8508</v>
      </c>
      <c r="B8503" s="4">
        <v>45125.9536117361</v>
      </c>
      <c r="C8503" s="3">
        <v>1.83988450821628e+25</v>
      </c>
      <c r="D8503" s="3">
        <v>0.989262102234442</v>
      </c>
      <c r="E8503" s="3">
        <v>100000</v>
      </c>
      <c r="F8503" s="3">
        <v>1.01025126783964e+21</v>
      </c>
      <c r="G8503" s="3"/>
      <c r="H8503" s="3"/>
    </row>
    <row r="8504" spans="1:8">
      <c r="A8504" s="3" t="s">
        <v>8509</v>
      </c>
      <c r="B8504" s="4">
        <v>45125.9536117361</v>
      </c>
      <c r="C8504" s="3">
        <v>1.83998553272823e+25</v>
      </c>
      <c r="D8504" s="3">
        <v>0.989268473222803</v>
      </c>
      <c r="E8504" s="3">
        <v>100000</v>
      </c>
      <c r="F8504" s="3">
        <v>1.01024511956012e+21</v>
      </c>
      <c r="G8504" s="3"/>
      <c r="H8504" s="3"/>
    </row>
    <row r="8505" spans="1:8">
      <c r="A8505" s="3" t="s">
        <v>8510</v>
      </c>
      <c r="B8505" s="4">
        <v>45125.9536117361</v>
      </c>
      <c r="C8505" s="3">
        <v>1.84008655662573e+25</v>
      </c>
      <c r="D8505" s="3">
        <v>0.989274840472542</v>
      </c>
      <c r="E8505" s="3">
        <v>100000</v>
      </c>
      <c r="F8505" s="3">
        <v>1.0102389749677e+21</v>
      </c>
      <c r="G8505" s="3"/>
      <c r="H8505" s="3"/>
    </row>
    <row r="8506" spans="1:8">
      <c r="A8506" s="3" t="s">
        <v>8511</v>
      </c>
      <c r="B8506" s="4">
        <v>45125.9536117361</v>
      </c>
      <c r="C8506" s="3">
        <v>1.84018757997053e+25</v>
      </c>
      <c r="D8506" s="3">
        <v>0.989280567802557</v>
      </c>
      <c r="E8506" s="3">
        <v>100000</v>
      </c>
      <c r="F8506" s="3">
        <v>1.01023344798516e+21</v>
      </c>
      <c r="G8506" s="3"/>
      <c r="H8506" s="3"/>
    </row>
    <row r="8507" spans="1:8">
      <c r="A8507" s="3" t="s">
        <v>8512</v>
      </c>
      <c r="B8507" s="4">
        <v>45125.9536117361</v>
      </c>
      <c r="C8507" s="3">
        <v>1.84028860270157e+25</v>
      </c>
      <c r="D8507" s="3">
        <v>0.989286927954821</v>
      </c>
      <c r="E8507" s="3">
        <v>100000</v>
      </c>
      <c r="F8507" s="3">
        <v>1.01022731039214e+21</v>
      </c>
      <c r="G8507" s="3"/>
      <c r="H8507" s="3"/>
    </row>
    <row r="8508" spans="1:8">
      <c r="A8508" s="3" t="s">
        <v>8513</v>
      </c>
      <c r="B8508" s="4">
        <v>45125.9536117361</v>
      </c>
      <c r="C8508" s="3">
        <v>1.84038962488054e+25</v>
      </c>
      <c r="D8508" s="3">
        <v>0.98929328437468</v>
      </c>
      <c r="E8508" s="3">
        <v>100000</v>
      </c>
      <c r="F8508" s="3">
        <v>1.01022178970548e+21</v>
      </c>
      <c r="G8508" s="3"/>
      <c r="H8508" s="3"/>
    </row>
    <row r="8509" spans="1:8">
      <c r="A8509" s="3" t="s">
        <v>8514</v>
      </c>
      <c r="B8509" s="4">
        <v>45125.9536117361</v>
      </c>
      <c r="C8509" s="3">
        <v>1.84049064644645e+25</v>
      </c>
      <c r="D8509" s="3">
        <v>0.989299001963115</v>
      </c>
      <c r="E8509" s="3">
        <v>100000</v>
      </c>
      <c r="F8509" s="3">
        <v>1.01021565910388e+21</v>
      </c>
      <c r="G8509" s="3"/>
      <c r="H8509" s="3"/>
    </row>
    <row r="8510" spans="1:8">
      <c r="A8510" s="3" t="s">
        <v>8515</v>
      </c>
      <c r="B8510" s="4">
        <v>45125.9536117361</v>
      </c>
      <c r="C8510" s="3">
        <v>1.84059166739967e+25</v>
      </c>
      <c r="D8510" s="3">
        <v>0.989305351297301</v>
      </c>
      <c r="E8510" s="3">
        <v>100000</v>
      </c>
      <c r="F8510" s="3">
        <v>1.01020953217878e+21</v>
      </c>
      <c r="G8510" s="3"/>
      <c r="H8510" s="3"/>
    </row>
    <row r="8511" spans="1:8">
      <c r="A8511" s="3" t="s">
        <v>8516</v>
      </c>
      <c r="B8511" s="4">
        <v>45125.9536117361</v>
      </c>
      <c r="C8511" s="3">
        <v>1.84069268780178e+25</v>
      </c>
      <c r="D8511" s="3">
        <v>0.989311062512108</v>
      </c>
      <c r="E8511" s="3">
        <v>100000</v>
      </c>
      <c r="F8511" s="3">
        <v>1.01020402108778e+21</v>
      </c>
      <c r="G8511" s="3"/>
      <c r="H8511" s="3"/>
    </row>
    <row r="8512" spans="1:8">
      <c r="A8512" s="3" t="s">
        <v>8517</v>
      </c>
      <c r="B8512" s="4">
        <v>45125.9536117361</v>
      </c>
      <c r="C8512" s="3">
        <v>1.84079370759189e+25</v>
      </c>
      <c r="D8512" s="3">
        <v>0.989317404768344</v>
      </c>
      <c r="E8512" s="3">
        <v>100000</v>
      </c>
      <c r="F8512" s="3">
        <v>1.01019790114196e+21</v>
      </c>
      <c r="G8512" s="3"/>
      <c r="H8512" s="3"/>
    </row>
    <row r="8513" spans="1:8">
      <c r="A8513" s="3" t="s">
        <v>8518</v>
      </c>
      <c r="B8513" s="4">
        <v>45125.9536117361</v>
      </c>
      <c r="C8513" s="3">
        <v>1.84089472683152e+25</v>
      </c>
      <c r="D8513" s="3">
        <v>0.989323743302442</v>
      </c>
      <c r="E8513" s="3">
        <v>100000</v>
      </c>
      <c r="F8513" s="3">
        <v>1.01019239632873e+21</v>
      </c>
      <c r="G8513" s="3"/>
      <c r="H8513" s="3"/>
    </row>
    <row r="8514" spans="1:8">
      <c r="A8514" s="3" t="s">
        <v>8519</v>
      </c>
      <c r="B8514" s="4">
        <v>45125.9536117361</v>
      </c>
      <c r="C8514" s="3">
        <v>1.84099574545986e+25</v>
      </c>
      <c r="D8514" s="3">
        <v>0.989329444802468</v>
      </c>
      <c r="E8514" s="3">
        <v>100000</v>
      </c>
      <c r="F8514" s="3">
        <v>1.01018628335423e+21</v>
      </c>
      <c r="G8514" s="3"/>
      <c r="H8514" s="3"/>
    </row>
    <row r="8515" spans="1:8">
      <c r="A8515" s="3" t="s">
        <v>8520</v>
      </c>
      <c r="B8515" s="4">
        <v>45125.9536117361</v>
      </c>
      <c r="C8515" s="3">
        <v>1.84109676347726e+25</v>
      </c>
      <c r="D8515" s="3">
        <v>0.989335776270388</v>
      </c>
      <c r="E8515" s="3">
        <v>100000</v>
      </c>
      <c r="F8515" s="3">
        <v>1.01018017404567e+21</v>
      </c>
      <c r="G8515" s="3"/>
      <c r="H8515" s="3"/>
    </row>
    <row r="8516" spans="1:8">
      <c r="A8516" s="3" t="s">
        <v>8521</v>
      </c>
      <c r="B8516" s="4">
        <v>45125.9536117477</v>
      </c>
      <c r="C8516" s="3">
        <v>1.84119778094514e+25</v>
      </c>
      <c r="D8516" s="3">
        <v>0.98934210402236</v>
      </c>
      <c r="E8516" s="3">
        <v>100000</v>
      </c>
      <c r="F8516" s="3">
        <v>1.01017467880052e+21</v>
      </c>
      <c r="G8516" s="3"/>
      <c r="H8516" s="3"/>
    </row>
    <row r="8517" spans="1:8">
      <c r="A8517" s="3" t="s">
        <v>8522</v>
      </c>
      <c r="B8517" s="4">
        <v>45125.9536117477</v>
      </c>
      <c r="C8517" s="3">
        <v>1.84129879780279e+25</v>
      </c>
      <c r="D8517" s="3">
        <v>0.989347795823763</v>
      </c>
      <c r="E8517" s="3">
        <v>100000</v>
      </c>
      <c r="F8517" s="3">
        <v>1.01016857645117e+21</v>
      </c>
      <c r="G8517" s="3"/>
      <c r="H8517" s="3"/>
    </row>
    <row r="8518" spans="1:8">
      <c r="A8518" s="3" t="s">
        <v>8523</v>
      </c>
      <c r="B8518" s="4">
        <v>45125.9536117477</v>
      </c>
      <c r="C8518" s="3">
        <v>1.84139981405056e+25</v>
      </c>
      <c r="D8518" s="3">
        <v>0.98935411652131</v>
      </c>
      <c r="E8518" s="3">
        <v>100000</v>
      </c>
      <c r="F8518" s="3">
        <v>1.01016247776138e+21</v>
      </c>
      <c r="G8518" s="3"/>
      <c r="H8518" s="3"/>
    </row>
    <row r="8519" spans="1:8">
      <c r="A8519" s="3" t="s">
        <v>8524</v>
      </c>
      <c r="B8519" s="4">
        <v>45125.9536117477</v>
      </c>
      <c r="C8519" s="3">
        <v>1.84150082974977e+25</v>
      </c>
      <c r="D8519" s="3">
        <v>0.989359801977191</v>
      </c>
      <c r="E8519" s="3">
        <v>100000</v>
      </c>
      <c r="F8519" s="3">
        <v>1.01015699206768e+21</v>
      </c>
      <c r="G8519" s="3"/>
      <c r="H8519" s="3"/>
    </row>
    <row r="8520" spans="1:8">
      <c r="A8520" s="3" t="s">
        <v>8525</v>
      </c>
      <c r="B8520" s="4">
        <v>45125.9536117477</v>
      </c>
      <c r="C8520" s="3">
        <v>1.8416018448398e+25</v>
      </c>
      <c r="D8520" s="3">
        <v>0.989366115628001</v>
      </c>
      <c r="E8520" s="3">
        <v>100000</v>
      </c>
      <c r="F8520" s="3">
        <v>1.010150900325e+21</v>
      </c>
      <c r="G8520" s="3"/>
      <c r="H8520" s="3"/>
    </row>
    <row r="8521" spans="1:8">
      <c r="A8521" s="3" t="s">
        <v>8526</v>
      </c>
      <c r="B8521" s="4">
        <v>45125.9536117477</v>
      </c>
      <c r="C8521" s="3">
        <v>1.84170285938189e+25</v>
      </c>
      <c r="D8521" s="3">
        <v>0.989372425573089</v>
      </c>
      <c r="E8521" s="3">
        <v>100000</v>
      </c>
      <c r="F8521" s="3">
        <v>1.01014542088015e+21</v>
      </c>
      <c r="G8521" s="3"/>
      <c r="H8521" s="3"/>
    </row>
    <row r="8522" spans="1:8">
      <c r="A8522" s="3" t="s">
        <v>8527</v>
      </c>
      <c r="B8522" s="4">
        <v>45125.9536117477</v>
      </c>
      <c r="C8522" s="3">
        <v>1.8418038733155e+25</v>
      </c>
      <c r="D8522" s="3">
        <v>0.989378101357034</v>
      </c>
      <c r="E8522" s="3">
        <v>100000</v>
      </c>
      <c r="F8522" s="3">
        <v>1.01013933607669e+21</v>
      </c>
      <c r="G8522" s="3"/>
      <c r="H8522" s="3"/>
    </row>
    <row r="8523" spans="1:8">
      <c r="A8523" s="3" t="s">
        <v>8528</v>
      </c>
      <c r="B8523" s="4">
        <v>45125.9536117477</v>
      </c>
      <c r="C8523" s="3">
        <v>1.84190488664099e+25</v>
      </c>
      <c r="D8523" s="3">
        <v>0.989384404267108</v>
      </c>
      <c r="E8523" s="3">
        <v>100000</v>
      </c>
      <c r="F8523" s="3">
        <v>1.01013325492226e+21</v>
      </c>
      <c r="G8523" s="3"/>
      <c r="H8523" s="3"/>
    </row>
    <row r="8524" spans="1:8">
      <c r="A8524" s="3" t="s">
        <v>8529</v>
      </c>
      <c r="B8524" s="4">
        <v>45125.9536117477</v>
      </c>
      <c r="C8524" s="3">
        <v>1.84200589941949e+25</v>
      </c>
      <c r="D8524" s="3">
        <v>0.989390703477624</v>
      </c>
      <c r="E8524" s="3">
        <v>100000</v>
      </c>
      <c r="F8524" s="3">
        <v>1.0101277850014e+21</v>
      </c>
      <c r="G8524" s="3"/>
      <c r="H8524" s="3"/>
    </row>
    <row r="8525" spans="1:8">
      <c r="A8525" s="3" t="s">
        <v>8530</v>
      </c>
      <c r="B8525" s="4">
        <v>45125.9536117477</v>
      </c>
      <c r="C8525" s="3">
        <v>1.84210691159057e+25</v>
      </c>
      <c r="D8525" s="3">
        <v>0.989396369605722</v>
      </c>
      <c r="E8525" s="3">
        <v>100000</v>
      </c>
      <c r="F8525" s="3">
        <v>1.01012171077413e+21</v>
      </c>
      <c r="G8525" s="3"/>
      <c r="H8525" s="3"/>
    </row>
    <row r="8526" spans="1:8">
      <c r="A8526" s="3" t="s">
        <v>8531</v>
      </c>
      <c r="B8526" s="4">
        <v>45125.9536117477</v>
      </c>
      <c r="C8526" s="3">
        <v>1.84220792321528e+25</v>
      </c>
      <c r="D8526" s="3">
        <v>0.989402661792927</v>
      </c>
      <c r="E8526" s="3">
        <v>100000</v>
      </c>
      <c r="F8526" s="3">
        <v>1.01011624708415e+21</v>
      </c>
      <c r="G8526" s="3"/>
      <c r="H8526" s="3"/>
    </row>
    <row r="8527" spans="1:8">
      <c r="A8527" s="3" t="s">
        <v>8532</v>
      </c>
      <c r="B8527" s="4">
        <v>45125.9536117477</v>
      </c>
      <c r="C8527" s="3">
        <v>1.84230893423325e+25</v>
      </c>
      <c r="D8527" s="3">
        <v>0.989408321603492</v>
      </c>
      <c r="E8527" s="3">
        <v>100000</v>
      </c>
      <c r="F8527" s="3">
        <v>1.01011017977614e+21</v>
      </c>
      <c r="G8527" s="3"/>
      <c r="H8527" s="3"/>
    </row>
    <row r="8528" spans="1:8">
      <c r="A8528" s="3" t="s">
        <v>8533</v>
      </c>
      <c r="B8528" s="4">
        <v>45125.9536117477</v>
      </c>
      <c r="C8528" s="3">
        <v>1.84240994464486e+25</v>
      </c>
      <c r="D8528" s="3">
        <v>0.989414606775044</v>
      </c>
      <c r="E8528" s="3">
        <v>100000</v>
      </c>
      <c r="F8528" s="3">
        <v>1.01010411610667e+21</v>
      </c>
      <c r="G8528" s="3"/>
      <c r="H8528" s="3"/>
    </row>
    <row r="8529" spans="1:8">
      <c r="A8529" s="3" t="s">
        <v>8534</v>
      </c>
      <c r="B8529" s="4">
        <v>45125.9536117477</v>
      </c>
      <c r="C8529" s="3">
        <v>1.84251095451106e+25</v>
      </c>
      <c r="D8529" s="3">
        <v>0.98942088825722</v>
      </c>
      <c r="E8529" s="3">
        <v>100000</v>
      </c>
      <c r="F8529" s="3">
        <v>1.01009866191331e+21</v>
      </c>
      <c r="G8529" s="3"/>
      <c r="H8529" s="3"/>
    </row>
    <row r="8530" spans="1:8">
      <c r="A8530" s="3" t="s">
        <v>8535</v>
      </c>
      <c r="B8530" s="4">
        <v>45125.9536117593</v>
      </c>
      <c r="C8530" s="3">
        <v>1.84261196377157e+25</v>
      </c>
      <c r="D8530" s="3">
        <v>0.989426538438512</v>
      </c>
      <c r="E8530" s="3">
        <v>100000</v>
      </c>
      <c r="F8530" s="3">
        <v>1.01009260515108e+21</v>
      </c>
      <c r="G8530" s="3"/>
      <c r="H8530" s="3"/>
    </row>
    <row r="8531" spans="1:8">
      <c r="A8531" s="3" t="s">
        <v>8536</v>
      </c>
      <c r="B8531" s="4">
        <v>45125.9536117593</v>
      </c>
      <c r="C8531" s="3">
        <v>1.84271297242677e+25</v>
      </c>
      <c r="D8531" s="3">
        <v>0.989432812916707</v>
      </c>
      <c r="E8531" s="3">
        <v>100000</v>
      </c>
      <c r="F8531" s="3">
        <v>1.01008655202108e+21</v>
      </c>
      <c r="G8531" s="3"/>
      <c r="H8531" s="3"/>
    </row>
    <row r="8532" spans="1:8">
      <c r="A8532" s="3" t="s">
        <v>8537</v>
      </c>
      <c r="B8532" s="4">
        <v>45125.9536117593</v>
      </c>
      <c r="C8532" s="3">
        <v>1.8428139805375e+25</v>
      </c>
      <c r="D8532" s="3">
        <v>0.989438456797855</v>
      </c>
      <c r="E8532" s="3">
        <v>100000</v>
      </c>
      <c r="F8532" s="3">
        <v>1.01008110730783e+21</v>
      </c>
      <c r="G8532" s="3"/>
      <c r="H8532" s="3"/>
    </row>
    <row r="8533" spans="1:8">
      <c r="A8533" s="3" t="s">
        <v>8538</v>
      </c>
      <c r="B8533" s="4">
        <v>45125.9536117593</v>
      </c>
      <c r="C8533" s="3">
        <v>1.84291498804361e+25</v>
      </c>
      <c r="D8533" s="3">
        <v>0.989444724279707</v>
      </c>
      <c r="E8533" s="3">
        <v>100000</v>
      </c>
      <c r="F8533" s="3">
        <v>1.01007506107306e+21</v>
      </c>
      <c r="G8533" s="3"/>
      <c r="H8533" s="3"/>
    </row>
    <row r="8534" spans="1:8">
      <c r="A8534" s="3" t="s">
        <v>8539</v>
      </c>
      <c r="B8534" s="4">
        <v>45125.9536117593</v>
      </c>
      <c r="C8534" s="3">
        <v>1.84301599500587e+25</v>
      </c>
      <c r="D8534" s="3">
        <v>0.989450988082338</v>
      </c>
      <c r="E8534" s="3">
        <v>100000</v>
      </c>
      <c r="F8534" s="3">
        <v>1.01006962256198e+21</v>
      </c>
      <c r="G8534" s="3"/>
      <c r="H8534" s="3"/>
    </row>
    <row r="8535" spans="1:8">
      <c r="A8535" s="3" t="s">
        <v>8540</v>
      </c>
      <c r="B8535" s="4">
        <v>45125.9536117593</v>
      </c>
      <c r="C8535" s="3">
        <v>1.84311700136419e+25</v>
      </c>
      <c r="D8535" s="3">
        <v>0.989456622360718</v>
      </c>
      <c r="E8535" s="3">
        <v>100000</v>
      </c>
      <c r="F8535" s="3">
        <v>1.01006358321459e+21</v>
      </c>
      <c r="G8535" s="3"/>
      <c r="H8535" s="3"/>
    </row>
    <row r="8536" spans="1:8">
      <c r="A8536" s="3" t="s">
        <v>8541</v>
      </c>
      <c r="B8536" s="4">
        <v>45125.9536117593</v>
      </c>
      <c r="C8536" s="3">
        <v>1.84321800711894e+25</v>
      </c>
      <c r="D8536" s="3">
        <v>0.989462879178648</v>
      </c>
      <c r="E8536" s="3">
        <v>100000</v>
      </c>
      <c r="F8536" s="3">
        <v>1.01005754748898e+21</v>
      </c>
      <c r="G8536" s="3"/>
      <c r="H8536" s="3"/>
    </row>
    <row r="8537" spans="1:8">
      <c r="A8537" s="3" t="s">
        <v>8542</v>
      </c>
      <c r="B8537" s="4">
        <v>45125.9536117593</v>
      </c>
      <c r="C8537" s="3">
        <v>1.84331901233078e+25</v>
      </c>
      <c r="D8537" s="3">
        <v>0.989469132323479</v>
      </c>
      <c r="E8537" s="3">
        <v>100000</v>
      </c>
      <c r="F8537" s="3">
        <v>1.01005211843077e+21</v>
      </c>
      <c r="G8537" s="3"/>
      <c r="H8537" s="3"/>
    </row>
    <row r="8538" spans="1:8">
      <c r="A8538" s="3" t="s">
        <v>8543</v>
      </c>
      <c r="B8538" s="4">
        <v>45125.9536117593</v>
      </c>
      <c r="C8538" s="3">
        <v>1.84342001693974e+25</v>
      </c>
      <c r="D8538" s="3">
        <v>0.989474757015071</v>
      </c>
      <c r="E8538" s="3">
        <v>100000</v>
      </c>
      <c r="F8538" s="3">
        <v>1.01004608958058e+21</v>
      </c>
      <c r="G8538" s="3"/>
      <c r="H8538" s="3"/>
    </row>
    <row r="8539" spans="1:8">
      <c r="A8539" s="3" t="s">
        <v>8544</v>
      </c>
      <c r="B8539" s="4">
        <v>45125.9536117593</v>
      </c>
      <c r="C8539" s="3">
        <v>1.84352102100641e+25</v>
      </c>
      <c r="D8539" s="3">
        <v>0.989481003186825</v>
      </c>
      <c r="E8539" s="3">
        <v>100000</v>
      </c>
      <c r="F8539" s="3">
        <v>1.01004066670671e+21</v>
      </c>
      <c r="G8539" s="3"/>
      <c r="H8539" s="3"/>
    </row>
    <row r="8540" spans="1:8">
      <c r="A8540" s="3" t="s">
        <v>8545</v>
      </c>
      <c r="B8540" s="4">
        <v>45125.9536117593</v>
      </c>
      <c r="C8540" s="3">
        <v>1.84362202447088e+25</v>
      </c>
      <c r="D8540" s="3">
        <v>0.98948662160607</v>
      </c>
      <c r="E8540" s="3">
        <v>100000</v>
      </c>
      <c r="F8540" s="3">
        <v>1.01003464472409e+21</v>
      </c>
      <c r="G8540" s="3"/>
      <c r="H8540" s="3"/>
    </row>
    <row r="8541" spans="1:8">
      <c r="A8541" s="3" t="s">
        <v>8546</v>
      </c>
      <c r="B8541" s="4">
        <v>45125.9536117593</v>
      </c>
      <c r="C8541" s="3">
        <v>1.84372302733352e+25</v>
      </c>
      <c r="D8541" s="3">
        <v>0.989492860812351</v>
      </c>
      <c r="E8541" s="3">
        <v>100000</v>
      </c>
      <c r="F8541" s="3">
        <v>1.01002862635285e+21</v>
      </c>
      <c r="G8541" s="3"/>
      <c r="H8541" s="3"/>
    </row>
    <row r="8542" spans="1:8">
      <c r="A8542" s="3" t="s">
        <v>8547</v>
      </c>
      <c r="B8542" s="4">
        <v>45125.9536117593</v>
      </c>
      <c r="C8542" s="3">
        <v>1.84382402965481e+25</v>
      </c>
      <c r="D8542" s="3">
        <v>0.989499096355647</v>
      </c>
      <c r="E8542" s="3">
        <v>100000</v>
      </c>
      <c r="F8542" s="3">
        <v>1.01002321290467e+21</v>
      </c>
      <c r="G8542" s="3"/>
      <c r="H8542" s="3"/>
    </row>
    <row r="8543" spans="1:8">
      <c r="A8543" s="3" t="s">
        <v>8548</v>
      </c>
      <c r="B8543" s="4">
        <v>45125.9536117708</v>
      </c>
      <c r="C8543" s="3">
        <v>1.84392503137495e+25</v>
      </c>
      <c r="D8543" s="3">
        <v>0.989504705214498</v>
      </c>
      <c r="E8543" s="3">
        <v>100000</v>
      </c>
      <c r="F8543" s="3">
        <v>1.01001720138907e+21</v>
      </c>
      <c r="G8543" s="3"/>
      <c r="H8543" s="3"/>
    </row>
    <row r="8544" spans="1:8">
      <c r="A8544" s="3" t="s">
        <v>8549</v>
      </c>
      <c r="B8544" s="4">
        <v>45125.9536117708</v>
      </c>
      <c r="C8544" s="3">
        <v>1.84402603255436e+25</v>
      </c>
      <c r="D8544" s="3">
        <v>0.989510933803913</v>
      </c>
      <c r="E8544" s="3">
        <v>100000</v>
      </c>
      <c r="F8544" s="3">
        <v>1.01001179410746e+21</v>
      </c>
      <c r="G8544" s="3"/>
      <c r="H8544" s="3"/>
    </row>
    <row r="8545" spans="1:8">
      <c r="A8545" s="3" t="s">
        <v>8550</v>
      </c>
      <c r="B8545" s="4">
        <v>45125.9536117708</v>
      </c>
      <c r="C8545" s="3">
        <v>1.8441270331333e+25</v>
      </c>
      <c r="D8545" s="3">
        <v>0.98951715873644</v>
      </c>
      <c r="E8545" s="3">
        <v>100000</v>
      </c>
      <c r="F8545" s="3">
        <v>1.0100057894397e+21</v>
      </c>
      <c r="G8545" s="3"/>
      <c r="H8545" s="3"/>
    </row>
    <row r="8546" spans="1:8">
      <c r="A8546" s="3" t="s">
        <v>8551</v>
      </c>
      <c r="B8546" s="4">
        <v>45125.9536117708</v>
      </c>
      <c r="C8546" s="3">
        <v>1.84422803311214e+25</v>
      </c>
      <c r="D8546" s="3">
        <v>0.989522758050809</v>
      </c>
      <c r="E8546" s="3">
        <v>100000</v>
      </c>
      <c r="F8546" s="3">
        <v>1.00999978837294e+21</v>
      </c>
      <c r="G8546" s="3"/>
      <c r="H8546" s="3"/>
    </row>
    <row r="8547" spans="1:8">
      <c r="A8547" s="3" t="s">
        <v>8552</v>
      </c>
      <c r="B8547" s="4">
        <v>45125.9536117708</v>
      </c>
      <c r="C8547" s="3">
        <v>1.84432903255119e+25</v>
      </c>
      <c r="D8547" s="3">
        <v>0.98952897604103</v>
      </c>
      <c r="E8547" s="3">
        <v>100000</v>
      </c>
      <c r="F8547" s="3">
        <v>1.00999439048991e+21</v>
      </c>
      <c r="G8547" s="3"/>
      <c r="H8547" s="3"/>
    </row>
    <row r="8548" spans="1:8">
      <c r="A8548" s="3" t="s">
        <v>8553</v>
      </c>
      <c r="B8548" s="4">
        <v>45125.9536117708</v>
      </c>
      <c r="C8548" s="3">
        <v>1.84443003139081e+25</v>
      </c>
      <c r="D8548" s="3">
        <v>0.989534569110734</v>
      </c>
      <c r="E8548" s="3">
        <v>100000</v>
      </c>
      <c r="F8548" s="3">
        <v>1.00998839625908e+21</v>
      </c>
      <c r="G8548" s="3"/>
      <c r="H8548" s="3"/>
    </row>
    <row r="8549" spans="1:8">
      <c r="A8549" s="3" t="s">
        <v>8554</v>
      </c>
      <c r="B8549" s="4">
        <v>45125.9536117708</v>
      </c>
      <c r="C8549" s="3">
        <v>1.84453102963138e+25</v>
      </c>
      <c r="D8549" s="3">
        <v>0.989540780166223</v>
      </c>
      <c r="E8549" s="3">
        <v>100000</v>
      </c>
      <c r="F8549" s="3">
        <v>1.00998240562299e+21</v>
      </c>
      <c r="G8549" s="3"/>
      <c r="H8549" s="3"/>
    </row>
    <row r="8550" spans="1:8">
      <c r="A8550" s="3" t="s">
        <v>8555</v>
      </c>
      <c r="B8550" s="4">
        <v>45125.9536117708</v>
      </c>
      <c r="C8550" s="3">
        <v>1.84463202733309e+25</v>
      </c>
      <c r="D8550" s="3">
        <v>0.989546987574894</v>
      </c>
      <c r="E8550" s="3">
        <v>100000</v>
      </c>
      <c r="F8550" s="3">
        <v>1.00997701712222e+21</v>
      </c>
      <c r="G8550" s="3"/>
      <c r="H8550" s="3"/>
    </row>
    <row r="8551" spans="1:8">
      <c r="A8551" s="3" t="s">
        <v>8556</v>
      </c>
      <c r="B8551" s="4">
        <v>45125.9536117708</v>
      </c>
      <c r="C8551" s="3">
        <v>1.84473302443642e+25</v>
      </c>
      <c r="D8551" s="3">
        <v>0.989552571126398</v>
      </c>
      <c r="E8551" s="3">
        <v>100000</v>
      </c>
      <c r="F8551" s="3">
        <v>1.00997103331019e+21</v>
      </c>
      <c r="G8551" s="3"/>
      <c r="H8551" s="3"/>
    </row>
    <row r="8552" spans="1:8">
      <c r="A8552" s="3" t="s">
        <v>8557</v>
      </c>
      <c r="B8552" s="4">
        <v>45125.9536117708</v>
      </c>
      <c r="C8552" s="3">
        <v>1.84483402100151e+25</v>
      </c>
      <c r="D8552" s="3">
        <v>0.98955877161188</v>
      </c>
      <c r="E8552" s="3">
        <v>100000</v>
      </c>
      <c r="F8552" s="3">
        <v>1.00996565094758e+21</v>
      </c>
      <c r="G8552" s="3"/>
      <c r="H8552" s="3"/>
    </row>
    <row r="8553" spans="1:8">
      <c r="A8553" s="3" t="s">
        <v>8558</v>
      </c>
      <c r="B8553" s="4">
        <v>45125.9536117708</v>
      </c>
      <c r="C8553" s="3">
        <v>1.84493501696891e+25</v>
      </c>
      <c r="D8553" s="3">
        <v>0.989564348935915</v>
      </c>
      <c r="E8553" s="3">
        <v>100000</v>
      </c>
      <c r="F8553" s="3">
        <v>1.00995967395183e+21</v>
      </c>
      <c r="G8553" s="3"/>
      <c r="H8553" s="3"/>
    </row>
    <row r="8554" spans="1:8">
      <c r="A8554" s="3" t="s">
        <v>8559</v>
      </c>
      <c r="B8554" s="4">
        <v>45125.9536117708</v>
      </c>
      <c r="C8554" s="3">
        <v>1.84503601233896e+25</v>
      </c>
      <c r="D8554" s="3">
        <v>0.989570542505764</v>
      </c>
      <c r="E8554" s="3">
        <v>100000</v>
      </c>
      <c r="F8554" s="3">
        <v>1.00995370054048e+21</v>
      </c>
      <c r="G8554" s="3"/>
      <c r="H8554" s="3"/>
    </row>
    <row r="8555" spans="1:8">
      <c r="A8555" s="3" t="s">
        <v>8560</v>
      </c>
      <c r="B8555" s="4">
        <v>45125.9536117708</v>
      </c>
      <c r="C8555" s="3">
        <v>1.84513700717172e+25</v>
      </c>
      <c r="D8555" s="3">
        <v>0.989576732438837</v>
      </c>
      <c r="E8555" s="3">
        <v>100000</v>
      </c>
      <c r="F8555" s="3">
        <v>1.00994832753316e+21</v>
      </c>
      <c r="G8555" s="3"/>
      <c r="H8555" s="3"/>
    </row>
    <row r="8556" spans="1:8">
      <c r="A8556" s="3" t="s">
        <v>8561</v>
      </c>
      <c r="B8556" s="4">
        <v>45125.9536117708</v>
      </c>
      <c r="C8556" s="3">
        <v>1.84523800140781e+25</v>
      </c>
      <c r="D8556" s="3">
        <v>0.989582300270886</v>
      </c>
      <c r="E8556" s="3">
        <v>100000</v>
      </c>
      <c r="F8556" s="3">
        <v>1.00994236092625e+21</v>
      </c>
      <c r="G8556" s="3"/>
      <c r="H8556" s="3"/>
    </row>
    <row r="8557" spans="1:8">
      <c r="A8557" s="3" t="s">
        <v>8562</v>
      </c>
      <c r="B8557" s="4">
        <v>45125.9536117824</v>
      </c>
      <c r="C8557" s="3">
        <v>1.84533899510721e+25</v>
      </c>
      <c r="D8557" s="3">
        <v>0.989588483299838</v>
      </c>
      <c r="E8557" s="3">
        <v>100000</v>
      </c>
      <c r="F8557" s="3">
        <v>1.00993699403944e+21</v>
      </c>
      <c r="G8557" s="3"/>
      <c r="H8557" s="3"/>
    </row>
    <row r="8558" spans="1:8">
      <c r="A8558" s="3" t="s">
        <v>8563</v>
      </c>
      <c r="B8558" s="4">
        <v>45125.9536117824</v>
      </c>
      <c r="C8558" s="3">
        <v>1.84543998821064e+25</v>
      </c>
      <c r="D8558" s="3">
        <v>0.98959466269807</v>
      </c>
      <c r="E8558" s="3">
        <v>100000</v>
      </c>
      <c r="F8558" s="3">
        <v>1.00993103422922e+21</v>
      </c>
      <c r="G8558" s="3"/>
      <c r="H8558" s="3"/>
    </row>
    <row r="8559" spans="1:8">
      <c r="A8559" s="3" t="s">
        <v>8564</v>
      </c>
      <c r="B8559" s="4">
        <v>45125.9536117824</v>
      </c>
      <c r="C8559" s="3">
        <v>1.84554098071844e+25</v>
      </c>
      <c r="D8559" s="3">
        <v>0.989600221053936</v>
      </c>
      <c r="E8559" s="3">
        <v>100000</v>
      </c>
      <c r="F8559" s="3">
        <v>1.00992507799311e+21</v>
      </c>
      <c r="G8559" s="3"/>
      <c r="H8559" s="3"/>
    </row>
    <row r="8560" spans="1:8">
      <c r="A8560" s="3" t="s">
        <v>8565</v>
      </c>
      <c r="B8560" s="4">
        <v>45125.9536117824</v>
      </c>
      <c r="C8560" s="3">
        <v>1.84564197269048e+25</v>
      </c>
      <c r="D8560" s="3">
        <v>0.989606393559542</v>
      </c>
      <c r="E8560" s="3">
        <v>100000</v>
      </c>
      <c r="F8560" s="3">
        <v>1.00991972043468e+21</v>
      </c>
      <c r="G8560" s="3"/>
      <c r="H8560" s="3"/>
    </row>
    <row r="8561" spans="1:8">
      <c r="A8561" s="3" t="s">
        <v>8566</v>
      </c>
      <c r="B8561" s="4">
        <v>45125.9536117824</v>
      </c>
      <c r="C8561" s="3">
        <v>1.84574296406758e+25</v>
      </c>
      <c r="D8561" s="3">
        <v>0.989611945715432</v>
      </c>
      <c r="E8561" s="3">
        <v>100000</v>
      </c>
      <c r="F8561" s="3">
        <v>1.00991377098345e+21</v>
      </c>
      <c r="G8561" s="3"/>
      <c r="H8561" s="3"/>
    </row>
    <row r="8562" spans="1:8">
      <c r="A8562" s="3" t="s">
        <v>8567</v>
      </c>
      <c r="B8562" s="4">
        <v>45125.9536117824</v>
      </c>
      <c r="C8562" s="3">
        <v>1.84584395485009e+25</v>
      </c>
      <c r="D8562" s="3">
        <v>0.989618111335935</v>
      </c>
      <c r="E8562" s="3">
        <v>100000</v>
      </c>
      <c r="F8562" s="3">
        <v>1.0099078251001e+21</v>
      </c>
      <c r="G8562" s="3"/>
      <c r="H8562" s="3"/>
    </row>
    <row r="8563" spans="1:8">
      <c r="A8563" s="3" t="s">
        <v>8568</v>
      </c>
      <c r="B8563" s="4">
        <v>45125.9536117824</v>
      </c>
      <c r="C8563" s="3">
        <v>1.84594494509777e+25</v>
      </c>
      <c r="D8563" s="3">
        <v>0.989624273335719</v>
      </c>
      <c r="E8563" s="3">
        <v>100000</v>
      </c>
      <c r="F8563" s="3">
        <v>1.00990247685386e+21</v>
      </c>
      <c r="G8563" s="3"/>
      <c r="H8563" s="3"/>
    </row>
    <row r="8564" spans="1:8">
      <c r="A8564" s="3" t="s">
        <v>8569</v>
      </c>
      <c r="B8564" s="4">
        <v>45125.9536117824</v>
      </c>
      <c r="C8564" s="3">
        <v>1.84604593475155e+25</v>
      </c>
      <c r="D8564" s="3">
        <v>0.989629816041529</v>
      </c>
      <c r="E8564" s="3">
        <v>100000</v>
      </c>
      <c r="F8564" s="3">
        <v>1.0098965377436e+21</v>
      </c>
      <c r="G8564" s="3"/>
      <c r="H8564" s="3"/>
    </row>
    <row r="8565" spans="1:8">
      <c r="A8565" s="3" t="s">
        <v>8570</v>
      </c>
      <c r="B8565" s="4">
        <v>45125.9536117824</v>
      </c>
      <c r="C8565" s="3">
        <v>1.84614692387111e+25</v>
      </c>
      <c r="D8565" s="3">
        <v>0.989635971167675</v>
      </c>
      <c r="E8565" s="3">
        <v>100000</v>
      </c>
      <c r="F8565" s="3">
        <v>1.00989119558966e+21</v>
      </c>
      <c r="G8565" s="3"/>
      <c r="H8565" s="3"/>
    </row>
    <row r="8566" spans="1:8">
      <c r="A8566" s="3" t="s">
        <v>8571</v>
      </c>
      <c r="B8566" s="4">
        <v>45125.9536117824</v>
      </c>
      <c r="C8566" s="3">
        <v>1.84624791239743e+25</v>
      </c>
      <c r="D8566" s="3">
        <v>0.989642122679131</v>
      </c>
      <c r="E8566" s="3">
        <v>100000</v>
      </c>
      <c r="F8566" s="3">
        <v>1.00988526324478e+21</v>
      </c>
      <c r="G8566" s="3"/>
      <c r="H8566" s="3"/>
    </row>
    <row r="8567" spans="1:8">
      <c r="A8567" s="3" t="s">
        <v>8572</v>
      </c>
      <c r="B8567" s="4">
        <v>45125.9536117824</v>
      </c>
      <c r="C8567" s="3">
        <v>1.84634890033088e+25</v>
      </c>
      <c r="D8567" s="3">
        <v>0.989647655950597</v>
      </c>
      <c r="E8567" s="3">
        <v>100000</v>
      </c>
      <c r="F8567" s="3">
        <v>1.00987933445752e+21</v>
      </c>
      <c r="G8567" s="3"/>
      <c r="H8567" s="3"/>
    </row>
    <row r="8568" spans="1:8">
      <c r="A8568" s="3" t="s">
        <v>8573</v>
      </c>
      <c r="B8568" s="4">
        <v>45125.9536117824</v>
      </c>
      <c r="C8568" s="3">
        <v>1.84644988773104e+25</v>
      </c>
      <c r="D8568" s="3">
        <v>0.989653800599862</v>
      </c>
      <c r="E8568" s="3">
        <v>100000</v>
      </c>
      <c r="F8568" s="3">
        <v>1.009874001589e+21</v>
      </c>
      <c r="G8568" s="3"/>
      <c r="H8568" s="3"/>
    </row>
    <row r="8569" spans="1:8">
      <c r="A8569" s="3" t="s">
        <v>8574</v>
      </c>
      <c r="B8569" s="4">
        <v>45125.9536117824</v>
      </c>
      <c r="C8569" s="3">
        <v>1.84655087453899e+25</v>
      </c>
      <c r="D8569" s="3">
        <v>0.989659327698729</v>
      </c>
      <c r="E8569" s="3">
        <v>100000</v>
      </c>
      <c r="F8569" s="3">
        <v>1.00986807955537e+21</v>
      </c>
      <c r="G8569" s="3"/>
      <c r="H8569" s="3"/>
    </row>
    <row r="8570" spans="1:8">
      <c r="A8570" s="3" t="s">
        <v>8575</v>
      </c>
      <c r="B8570" s="4">
        <v>45125.953611794</v>
      </c>
      <c r="C8570" s="3">
        <v>1.84665186081427e+25</v>
      </c>
      <c r="D8570" s="3">
        <v>0.989665465493293</v>
      </c>
      <c r="E8570" s="3">
        <v>100000</v>
      </c>
      <c r="F8570" s="3">
        <v>1.00986275276164e+21</v>
      </c>
      <c r="G8570" s="3"/>
      <c r="H8570" s="3"/>
    </row>
    <row r="8571" spans="1:8">
      <c r="A8571" s="3" t="s">
        <v>8576</v>
      </c>
      <c r="B8571" s="4">
        <v>45125.953611794</v>
      </c>
      <c r="C8571" s="3">
        <v>1.84675284649801e+25</v>
      </c>
      <c r="D8571" s="3">
        <v>0.989671599683126</v>
      </c>
      <c r="E8571" s="3">
        <v>100000</v>
      </c>
      <c r="F8571" s="3">
        <v>1.00985683747394e+21</v>
      </c>
      <c r="G8571" s="3"/>
      <c r="H8571" s="3"/>
    </row>
    <row r="8572" spans="1:8">
      <c r="A8572" s="3" t="s">
        <v>8577</v>
      </c>
      <c r="B8572" s="4">
        <v>45125.953611794</v>
      </c>
      <c r="C8572" s="3">
        <v>1.84685383159059e+25</v>
      </c>
      <c r="D8572" s="3">
        <v>0.989677117373643</v>
      </c>
      <c r="E8572" s="3">
        <v>100000</v>
      </c>
      <c r="F8572" s="3">
        <v>1.00985092573363e+21</v>
      </c>
      <c r="G8572" s="3"/>
      <c r="H8572" s="3"/>
    </row>
    <row r="8573" spans="1:8">
      <c r="A8573" s="3" t="s">
        <v>8578</v>
      </c>
      <c r="B8573" s="4">
        <v>45125.953611794</v>
      </c>
      <c r="C8573" s="3">
        <v>1.84695481615141e+25</v>
      </c>
      <c r="D8573" s="3">
        <v>0.989683244720192</v>
      </c>
      <c r="E8573" s="3">
        <v>100000</v>
      </c>
      <c r="F8573" s="3">
        <v>1.00984560819862e+21</v>
      </c>
      <c r="G8573" s="3"/>
      <c r="H8573" s="3"/>
    </row>
    <row r="8574" spans="1:8">
      <c r="A8574" s="3" t="s">
        <v>8579</v>
      </c>
      <c r="B8574" s="4">
        <v>45125.953611794</v>
      </c>
      <c r="C8574" s="3">
        <v>1.84705580012173e+25</v>
      </c>
      <c r="D8574" s="3">
        <v>0.989688756255116</v>
      </c>
      <c r="E8574" s="3">
        <v>100000</v>
      </c>
      <c r="F8574" s="3">
        <v>1.00983970319252e+21</v>
      </c>
      <c r="G8574" s="3"/>
      <c r="H8574" s="3"/>
    </row>
    <row r="8575" spans="1:8">
      <c r="A8575" s="3" t="s">
        <v>8580</v>
      </c>
      <c r="B8575" s="4">
        <v>45125.953611794</v>
      </c>
      <c r="C8575" s="3">
        <v>1.8471567835609e+25</v>
      </c>
      <c r="D8575" s="3">
        <v>0.989694876765852</v>
      </c>
      <c r="E8575" s="3">
        <v>100000</v>
      </c>
      <c r="F8575" s="3">
        <v>1.00983439171485e+21</v>
      </c>
      <c r="G8575" s="3"/>
      <c r="H8575" s="3"/>
    </row>
    <row r="8576" spans="1:8">
      <c r="A8576" s="3" t="s">
        <v>8581</v>
      </c>
      <c r="B8576" s="4">
        <v>45125.953611794</v>
      </c>
      <c r="C8576" s="3">
        <v>1.84725776641024e+25</v>
      </c>
      <c r="D8576" s="3">
        <v>0.989700993681789</v>
      </c>
      <c r="E8576" s="3">
        <v>100000</v>
      </c>
      <c r="F8576" s="3">
        <v>1.00982849343528e+21</v>
      </c>
      <c r="G8576" s="3"/>
      <c r="H8576" s="3"/>
    </row>
    <row r="8577" spans="1:8">
      <c r="A8577" s="3" t="s">
        <v>8582</v>
      </c>
      <c r="B8577" s="4">
        <v>45125.953611794</v>
      </c>
      <c r="C8577" s="3">
        <v>1.84735874867011e+25</v>
      </c>
      <c r="D8577" s="3">
        <v>0.989706495834287</v>
      </c>
      <c r="E8577" s="3">
        <v>100000</v>
      </c>
      <c r="F8577" s="3">
        <v>1.00982259869292e+21</v>
      </c>
      <c r="G8577" s="3"/>
      <c r="H8577" s="3"/>
    </row>
    <row r="8578" spans="1:8">
      <c r="A8578" s="3" t="s">
        <v>8583</v>
      </c>
      <c r="B8578" s="4">
        <v>45125.953611794</v>
      </c>
      <c r="C8578" s="3">
        <v>1.84745973039976e+25</v>
      </c>
      <c r="D8578" s="3">
        <v>0.989712605925798</v>
      </c>
      <c r="E8578" s="3">
        <v>100000</v>
      </c>
      <c r="F8578" s="3">
        <v>1.00981729644735e+21</v>
      </c>
      <c r="G8578" s="3"/>
      <c r="H8578" s="3"/>
    </row>
    <row r="8579" spans="1:8">
      <c r="A8579" s="3" t="s">
        <v>8584</v>
      </c>
      <c r="B8579" s="4">
        <v>45125.953611794</v>
      </c>
      <c r="C8579" s="3">
        <v>1.8475607115406e+25</v>
      </c>
      <c r="D8579" s="3">
        <v>0.989718712428498</v>
      </c>
      <c r="E8579" s="3">
        <v>100000</v>
      </c>
      <c r="F8579" s="3">
        <v>1.00981140841983e+21</v>
      </c>
      <c r="G8579" s="3"/>
      <c r="H8579" s="3"/>
    </row>
    <row r="8580" spans="1:8">
      <c r="A8580" s="3" t="s">
        <v>8585</v>
      </c>
      <c r="B8580" s="4">
        <v>45125.953611794</v>
      </c>
      <c r="C8580" s="3">
        <v>1.84766169209299e+25</v>
      </c>
      <c r="D8580" s="3">
        <v>0.9897242052142</v>
      </c>
      <c r="E8580" s="3">
        <v>100000</v>
      </c>
      <c r="F8580" s="3">
        <v>1.00980552392337e+21</v>
      </c>
      <c r="G8580" s="3"/>
      <c r="H8580" s="3"/>
    </row>
    <row r="8581" spans="1:8">
      <c r="A8581" s="3" t="s">
        <v>8586</v>
      </c>
      <c r="B8581" s="4">
        <v>45125.953611794</v>
      </c>
      <c r="C8581" s="3">
        <v>1.84776267211608e+25</v>
      </c>
      <c r="D8581" s="3">
        <v>0.989730304903843</v>
      </c>
      <c r="E8581" s="3">
        <v>100000</v>
      </c>
      <c r="F8581" s="3">
        <v>1.00980023089386e+21</v>
      </c>
      <c r="G8581" s="3"/>
      <c r="H8581" s="3"/>
    </row>
    <row r="8582" spans="1:8">
      <c r="A8582" s="3" t="s">
        <v>8587</v>
      </c>
      <c r="B8582" s="4">
        <v>45125.953611794</v>
      </c>
      <c r="C8582" s="3">
        <v>1.84786365155139e+25</v>
      </c>
      <c r="D8582" s="3">
        <v>0.989735791561142</v>
      </c>
      <c r="E8582" s="3">
        <v>100000</v>
      </c>
      <c r="F8582" s="3">
        <v>1.00979435310058e+21</v>
      </c>
      <c r="G8582" s="3"/>
      <c r="H8582" s="3"/>
    </row>
    <row r="8583" spans="1:8">
      <c r="A8583" s="3" t="s">
        <v>8588</v>
      </c>
      <c r="B8583" s="4">
        <v>45125.953611794</v>
      </c>
      <c r="C8583" s="3">
        <v>1.847964630458e+25</v>
      </c>
      <c r="D8583" s="3">
        <v>0.989741884445165</v>
      </c>
      <c r="E8583" s="3">
        <v>100000</v>
      </c>
      <c r="F8583" s="3">
        <v>1.00978906610049e+21</v>
      </c>
      <c r="G8583" s="3"/>
      <c r="H8583" s="3"/>
    </row>
    <row r="8584" spans="1:8">
      <c r="A8584" s="3" t="s">
        <v>8589</v>
      </c>
      <c r="B8584" s="4">
        <v>45125.9536118056</v>
      </c>
      <c r="C8584" s="3">
        <v>1.8480656087775e+25</v>
      </c>
      <c r="D8584" s="3">
        <v>0.98974797375027</v>
      </c>
      <c r="E8584" s="3">
        <v>100000</v>
      </c>
      <c r="F8584" s="3">
        <v>1.00978319500275e+21</v>
      </c>
      <c r="G8584" s="3"/>
      <c r="H8584" s="3"/>
    </row>
    <row r="8585" spans="1:8">
      <c r="A8585" s="3" t="s">
        <v>8590</v>
      </c>
      <c r="B8585" s="4">
        <v>45125.9536118056</v>
      </c>
      <c r="C8585" s="3">
        <v>1.84816658651024e+25</v>
      </c>
      <c r="D8585" s="3">
        <v>0.989753451066588</v>
      </c>
      <c r="E8585" s="3">
        <v>100000</v>
      </c>
      <c r="F8585" s="3">
        <v>1.00977732742592e+21</v>
      </c>
      <c r="G8585" s="3"/>
      <c r="H8585" s="3"/>
    </row>
    <row r="8586" spans="1:8">
      <c r="A8586" s="3" t="s">
        <v>8591</v>
      </c>
      <c r="B8586" s="4">
        <v>45125.9536118056</v>
      </c>
      <c r="C8586" s="3">
        <v>1.8482675637152e+25</v>
      </c>
      <c r="D8586" s="3">
        <v>0.989759533577412</v>
      </c>
      <c r="E8586" s="3">
        <v>100000</v>
      </c>
      <c r="F8586" s="3">
        <v>1.0097720496154e+21</v>
      </c>
      <c r="G8586" s="3"/>
      <c r="H8586" s="3"/>
    </row>
    <row r="8587" spans="1:8">
      <c r="A8587" s="3" t="s">
        <v>8592</v>
      </c>
      <c r="B8587" s="4">
        <v>45125.9536118056</v>
      </c>
      <c r="C8587" s="3">
        <v>1.84836854033408e+25</v>
      </c>
      <c r="D8587" s="3">
        <v>0.989765004782217</v>
      </c>
      <c r="E8587" s="3">
        <v>100000</v>
      </c>
      <c r="F8587" s="3">
        <v>1.00976618872247e+21</v>
      </c>
      <c r="G8587" s="3"/>
      <c r="H8587" s="3"/>
    </row>
    <row r="8588" spans="1:8">
      <c r="A8588" s="3" t="s">
        <v>8593</v>
      </c>
      <c r="B8588" s="4">
        <v>45125.9536118056</v>
      </c>
      <c r="C8588" s="3">
        <v>1.84846951642577e+25</v>
      </c>
      <c r="D8588" s="3">
        <v>0.989771080506181</v>
      </c>
      <c r="E8588" s="3">
        <v>100000</v>
      </c>
      <c r="F8588" s="3">
        <v>1.00976091692404e+21</v>
      </c>
      <c r="G8588" s="3"/>
      <c r="H8588" s="3"/>
    </row>
    <row r="8589" spans="1:8">
      <c r="A8589" s="3" t="s">
        <v>8594</v>
      </c>
      <c r="B8589" s="4">
        <v>45125.9536118056</v>
      </c>
      <c r="C8589" s="3">
        <v>1.84857049193204e+25</v>
      </c>
      <c r="D8589" s="3">
        <v>0.989777152661089</v>
      </c>
      <c r="E8589" s="3">
        <v>100000</v>
      </c>
      <c r="F8589" s="3">
        <v>1.00975506270741e+21</v>
      </c>
      <c r="G8589" s="3"/>
      <c r="H8589" s="3"/>
    </row>
    <row r="8590" spans="1:8">
      <c r="A8590" s="3" t="s">
        <v>8595</v>
      </c>
      <c r="B8590" s="4">
        <v>45125.9536118056</v>
      </c>
      <c r="C8590" s="3">
        <v>1.84867146685324e+25</v>
      </c>
      <c r="D8590" s="3">
        <v>0.989782614550661</v>
      </c>
      <c r="E8590" s="3">
        <v>100000</v>
      </c>
      <c r="F8590" s="3">
        <v>1.00974921200156e+21</v>
      </c>
      <c r="G8590" s="3"/>
      <c r="H8590" s="3"/>
    </row>
    <row r="8591" spans="1:8">
      <c r="A8591" s="3" t="s">
        <v>8596</v>
      </c>
      <c r="B8591" s="4">
        <v>45125.9536118056</v>
      </c>
      <c r="C8591" s="3">
        <v>1.84877244124818e+25</v>
      </c>
      <c r="D8591" s="3">
        <v>0.989788679930018</v>
      </c>
      <c r="E8591" s="3">
        <v>100000</v>
      </c>
      <c r="F8591" s="3">
        <v>1.00974394936628e+21</v>
      </c>
      <c r="G8591" s="3"/>
      <c r="H8591" s="3"/>
    </row>
    <row r="8592" spans="1:8">
      <c r="A8592" s="3" t="s">
        <v>8597</v>
      </c>
      <c r="B8592" s="4">
        <v>45125.9536118056</v>
      </c>
      <c r="C8592" s="3">
        <v>1.84887341505871e+25</v>
      </c>
      <c r="D8592" s="3">
        <v>0.989794741746267</v>
      </c>
      <c r="E8592" s="3">
        <v>100000</v>
      </c>
      <c r="F8592" s="3">
        <v>1.00973810532512e+21</v>
      </c>
      <c r="G8592" s="3"/>
      <c r="H8592" s="3"/>
    </row>
    <row r="8593" spans="1:8">
      <c r="A8593" s="3" t="s">
        <v>8598</v>
      </c>
      <c r="B8593" s="4">
        <v>45125.9536118056</v>
      </c>
      <c r="C8593" s="3">
        <v>1.84897438834358e+25</v>
      </c>
      <c r="D8593" s="3">
        <v>0.989800194336128</v>
      </c>
      <c r="E8593" s="3">
        <v>100000</v>
      </c>
      <c r="F8593" s="3">
        <v>1.00973284868464e+21</v>
      </c>
      <c r="G8593" s="3"/>
      <c r="H8593" s="3"/>
    </row>
    <row r="8594" spans="1:8">
      <c r="A8594" s="3" t="s">
        <v>8599</v>
      </c>
      <c r="B8594" s="4">
        <v>45125.9536118056</v>
      </c>
      <c r="C8594" s="3">
        <v>1.84907536104471e+25</v>
      </c>
      <c r="D8594" s="3">
        <v>0.989806249388117</v>
      </c>
      <c r="E8594" s="3">
        <v>100000</v>
      </c>
      <c r="F8594" s="3">
        <v>1.00972701130059e+21</v>
      </c>
      <c r="G8594" s="3"/>
      <c r="H8594" s="3"/>
    </row>
    <row r="8595" spans="1:8">
      <c r="A8595" s="3" t="s">
        <v>8600</v>
      </c>
      <c r="B8595" s="4">
        <v>45125.9536118056</v>
      </c>
      <c r="C8595" s="3">
        <v>1.84917633316245e+25</v>
      </c>
      <c r="D8595" s="3">
        <v>0.989811695893469</v>
      </c>
      <c r="E8595" s="3">
        <v>100000</v>
      </c>
      <c r="F8595" s="3">
        <v>1.00972117741723e+21</v>
      </c>
      <c r="G8595" s="3"/>
      <c r="H8595" s="3"/>
    </row>
    <row r="8596" spans="1:8">
      <c r="A8596" s="3" t="s">
        <v>8601</v>
      </c>
      <c r="B8596" s="4">
        <v>45125.9536118056</v>
      </c>
      <c r="C8596" s="3">
        <v>1.84927730475544e+25</v>
      </c>
      <c r="D8596" s="3">
        <v>0.989817744188585</v>
      </c>
      <c r="E8596" s="3">
        <v>100000</v>
      </c>
      <c r="F8596" s="3">
        <v>1.00971592991356e+21</v>
      </c>
      <c r="G8596" s="3"/>
      <c r="H8596" s="3"/>
    </row>
    <row r="8597" spans="1:8">
      <c r="A8597" s="3" t="s">
        <v>8602</v>
      </c>
      <c r="B8597" s="4">
        <v>45125.9536118171</v>
      </c>
      <c r="C8597" s="3">
        <v>1.84937827576571e+25</v>
      </c>
      <c r="D8597" s="3">
        <v>0.989823788930417</v>
      </c>
      <c r="E8597" s="3">
        <v>100000</v>
      </c>
      <c r="F8597" s="3">
        <v>1.00971010267573e+21</v>
      </c>
      <c r="G8597" s="3"/>
      <c r="H8597" s="3"/>
    </row>
    <row r="8598" spans="1:8">
      <c r="A8598" s="3" t="s">
        <v>8603</v>
      </c>
      <c r="B8598" s="4">
        <v>45125.9536118171</v>
      </c>
      <c r="C8598" s="3">
        <v>1.8494792461936e+25</v>
      </c>
      <c r="D8598" s="3">
        <v>0.989829226161697</v>
      </c>
      <c r="E8598" s="3">
        <v>100000</v>
      </c>
      <c r="F8598" s="3">
        <v>1.00970427893251e+21</v>
      </c>
      <c r="G8598" s="3"/>
      <c r="H8598" s="3"/>
    </row>
    <row r="8599" spans="1:8">
      <c r="A8599" s="3" t="s">
        <v>8604</v>
      </c>
      <c r="B8599" s="4">
        <v>45125.9536118171</v>
      </c>
      <c r="C8599" s="3">
        <v>1.84958021609766e+25</v>
      </c>
      <c r="D8599" s="3">
        <v>0.989835264157917</v>
      </c>
      <c r="E8599" s="3">
        <v>100000</v>
      </c>
      <c r="F8599" s="3">
        <v>1.00969904054977e+21</v>
      </c>
      <c r="G8599" s="3"/>
      <c r="H8599" s="3"/>
    </row>
    <row r="8600" spans="1:8">
      <c r="A8600" s="3" t="s">
        <v>8605</v>
      </c>
      <c r="B8600" s="4">
        <v>45125.9536118171</v>
      </c>
      <c r="C8600" s="3">
        <v>1.84968118542e+25</v>
      </c>
      <c r="D8600" s="3">
        <v>0.989840695321463</v>
      </c>
      <c r="E8600" s="3">
        <v>100000</v>
      </c>
      <c r="F8600" s="3">
        <v>1.00969322344054e+21</v>
      </c>
      <c r="G8600" s="3"/>
      <c r="H8600" s="3"/>
    </row>
    <row r="8601" spans="1:8">
      <c r="A8601" s="3" t="s">
        <v>8606</v>
      </c>
      <c r="B8601" s="4">
        <v>45125.9536118171</v>
      </c>
      <c r="C8601" s="3">
        <v>1.8497821542191e+25</v>
      </c>
      <c r="D8601" s="3">
        <v>0.98984672657944</v>
      </c>
      <c r="E8601" s="3">
        <v>100000</v>
      </c>
      <c r="F8601" s="3">
        <v>1.00968799102498e+21</v>
      </c>
      <c r="G8601" s="3"/>
      <c r="H8601" s="3"/>
    </row>
    <row r="8602" spans="1:8">
      <c r="A8602" s="3" t="s">
        <v>8607</v>
      </c>
      <c r="B8602" s="4">
        <v>45125.9536118171</v>
      </c>
      <c r="C8602" s="3">
        <v>1.84988312243716e+25</v>
      </c>
      <c r="D8602" s="3">
        <v>0.98985275429393</v>
      </c>
      <c r="E8602" s="3">
        <v>100000</v>
      </c>
      <c r="F8602" s="3">
        <v>1.00968218054218e+21</v>
      </c>
      <c r="G8602" s="3"/>
      <c r="H8602" s="3"/>
    </row>
    <row r="8603" spans="1:8">
      <c r="A8603" s="3" t="s">
        <v>8608</v>
      </c>
      <c r="B8603" s="4">
        <v>45125.9536118171</v>
      </c>
      <c r="C8603" s="3">
        <v>1.84998409007451e+25</v>
      </c>
      <c r="D8603" s="3">
        <v>0.989858176208975</v>
      </c>
      <c r="E8603" s="3">
        <v>100000</v>
      </c>
      <c r="F8603" s="3">
        <v>1.00967637354394e+21</v>
      </c>
      <c r="G8603" s="3"/>
      <c r="H8603" s="3"/>
    </row>
    <row r="8604" spans="1:8">
      <c r="A8604" s="3" t="s">
        <v>8609</v>
      </c>
      <c r="B8604" s="4">
        <v>45125.9536118171</v>
      </c>
      <c r="C8604" s="3">
        <v>1.85008505718953e+25</v>
      </c>
      <c r="D8604" s="3">
        <v>0.989864197196454</v>
      </c>
      <c r="E8604" s="3">
        <v>100000</v>
      </c>
      <c r="F8604" s="3">
        <v>1.00967115022309e+21</v>
      </c>
      <c r="G8604" s="3"/>
      <c r="H8604" s="3"/>
    </row>
    <row r="8605" spans="1:8">
      <c r="A8605" s="3" t="s">
        <v>8610</v>
      </c>
      <c r="B8605" s="4">
        <v>45125.9536118171</v>
      </c>
      <c r="C8605" s="3">
        <v>1.85018602372452e+25</v>
      </c>
      <c r="D8605" s="3">
        <v>0.989870214646353</v>
      </c>
      <c r="E8605" s="3">
        <v>100000</v>
      </c>
      <c r="F8605" s="3">
        <v>1.00966534983976e+21</v>
      </c>
      <c r="G8605" s="3"/>
      <c r="H8605" s="3"/>
    </row>
    <row r="8606" spans="1:8">
      <c r="A8606" s="3" t="s">
        <v>8611</v>
      </c>
      <c r="B8606" s="4">
        <v>45125.9536118171</v>
      </c>
      <c r="C8606" s="3">
        <v>1.85028698973776e+25</v>
      </c>
      <c r="D8606" s="3">
        <v>0.989875627328312</v>
      </c>
      <c r="E8606" s="3">
        <v>100000</v>
      </c>
      <c r="F8606" s="3">
        <v>1.00966013246895e+21</v>
      </c>
      <c r="G8606" s="3"/>
      <c r="H8606" s="3"/>
    </row>
    <row r="8607" spans="1:8">
      <c r="A8607" s="3" t="s">
        <v>8612</v>
      </c>
      <c r="B8607" s="4">
        <v>45125.9536118171</v>
      </c>
      <c r="C8607" s="3">
        <v>1.85038795517163e+25</v>
      </c>
      <c r="D8607" s="3">
        <v>0.989881638062413</v>
      </c>
      <c r="E8607" s="3">
        <v>100000</v>
      </c>
      <c r="F8607" s="3">
        <v>1.009654338693e+21</v>
      </c>
      <c r="G8607" s="3"/>
      <c r="H8607" s="3"/>
    </row>
    <row r="8608" spans="1:8">
      <c r="A8608" s="3" t="s">
        <v>8613</v>
      </c>
      <c r="B8608" s="4">
        <v>45125.9536118171</v>
      </c>
      <c r="C8608" s="3">
        <v>1.85048892002647e+25</v>
      </c>
      <c r="D8608" s="3">
        <v>0.989887044703458</v>
      </c>
      <c r="E8608" s="3">
        <v>100000</v>
      </c>
      <c r="F8608" s="3">
        <v>1.00964854839159e+21</v>
      </c>
      <c r="G8608" s="3"/>
      <c r="H8608" s="3"/>
    </row>
    <row r="8609" spans="1:8">
      <c r="A8609" s="3" t="s">
        <v>8614</v>
      </c>
      <c r="B8609" s="4">
        <v>45125.9536118171</v>
      </c>
      <c r="C8609" s="3">
        <v>1.85058988436048e+25</v>
      </c>
      <c r="D8609" s="3">
        <v>0.989893048729099</v>
      </c>
      <c r="E8609" s="3">
        <v>100000</v>
      </c>
      <c r="F8609" s="3">
        <v>1.00964334008935e+21</v>
      </c>
      <c r="G8609" s="3"/>
      <c r="H8609" s="3"/>
    </row>
    <row r="8610" spans="1:8">
      <c r="A8610" s="3" t="s">
        <v>8615</v>
      </c>
      <c r="B8610" s="4">
        <v>45125.9536118171</v>
      </c>
      <c r="C8610" s="3">
        <v>1.85069084811612e+25</v>
      </c>
      <c r="D8610" s="3">
        <v>0.989899049226915</v>
      </c>
      <c r="E8610" s="3">
        <v>100000</v>
      </c>
      <c r="F8610" s="3">
        <v>1.00963755638384e+21</v>
      </c>
      <c r="G8610" s="3"/>
      <c r="H8610" s="3"/>
    </row>
    <row r="8611" spans="1:8">
      <c r="A8611" s="3" t="s">
        <v>8616</v>
      </c>
      <c r="B8611" s="4">
        <v>45125.9536118287</v>
      </c>
      <c r="C8611" s="3">
        <v>1.85079181135152e+25</v>
      </c>
      <c r="D8611" s="3">
        <v>0.989904446660338</v>
      </c>
      <c r="E8611" s="3">
        <v>100000</v>
      </c>
      <c r="F8611" s="3">
        <v>1.00963235401452e+21</v>
      </c>
      <c r="G8611" s="3"/>
      <c r="H8611" s="3"/>
    </row>
    <row r="8612" spans="1:8">
      <c r="A8612" s="3" t="s">
        <v>8617</v>
      </c>
      <c r="B8612" s="4">
        <v>45125.9536118287</v>
      </c>
      <c r="C8612" s="3">
        <v>1.85089277400921e+25</v>
      </c>
      <c r="D8612" s="3">
        <v>0.989910440460879</v>
      </c>
      <c r="E8612" s="3">
        <v>100000</v>
      </c>
      <c r="F8612" s="3">
        <v>1.0096265768974e+21</v>
      </c>
      <c r="G8612" s="3"/>
      <c r="H8612" s="3"/>
    </row>
    <row r="8613" spans="1:8">
      <c r="A8613" s="3" t="s">
        <v>8618</v>
      </c>
      <c r="B8613" s="4">
        <v>45125.9536118287</v>
      </c>
      <c r="C8613" s="3">
        <v>1.85099373608954e+25</v>
      </c>
      <c r="D8613" s="3">
        <v>0.989916430739476</v>
      </c>
      <c r="E8613" s="3">
        <v>100000</v>
      </c>
      <c r="F8613" s="3">
        <v>1.00962080324483e+21</v>
      </c>
      <c r="G8613" s="3"/>
      <c r="H8613" s="3"/>
    </row>
    <row r="8614" spans="1:8">
      <c r="A8614" s="3" t="s">
        <v>8619</v>
      </c>
      <c r="B8614" s="4">
        <v>45125.9536118287</v>
      </c>
      <c r="C8614" s="3">
        <v>1.85109469765053e+25</v>
      </c>
      <c r="D8614" s="3">
        <v>0.989921818980629</v>
      </c>
      <c r="E8614" s="3">
        <v>100000</v>
      </c>
      <c r="F8614" s="3">
        <v>1.009615609918e+21</v>
      </c>
      <c r="G8614" s="3"/>
      <c r="H8614" s="3"/>
    </row>
    <row r="8615" spans="1:8">
      <c r="A8615" s="3" t="s">
        <v>8620</v>
      </c>
      <c r="B8615" s="4">
        <v>45125.9536118287</v>
      </c>
      <c r="C8615" s="3">
        <v>1.85119565863481e+25</v>
      </c>
      <c r="D8615" s="3">
        <v>0.989927802573117</v>
      </c>
      <c r="E8615" s="3">
        <v>100000</v>
      </c>
      <c r="F8615" s="3">
        <v>1.00960984284238e+21</v>
      </c>
      <c r="G8615" s="3"/>
      <c r="H8615" s="3"/>
    </row>
    <row r="8616" spans="1:8">
      <c r="A8616" s="3" t="s">
        <v>8621</v>
      </c>
      <c r="B8616" s="4">
        <v>45125.9536118287</v>
      </c>
      <c r="C8616" s="3">
        <v>1.85129661904273e+25</v>
      </c>
      <c r="D8616" s="3">
        <v>0.989933184800059</v>
      </c>
      <c r="E8616" s="3">
        <v>100000</v>
      </c>
      <c r="F8616" s="3">
        <v>1.00960407922528e+21</v>
      </c>
      <c r="G8616" s="3"/>
      <c r="H8616" s="3"/>
    </row>
    <row r="8617" spans="1:8">
      <c r="A8617" s="3" t="s">
        <v>8622</v>
      </c>
      <c r="B8617" s="4">
        <v>45125.9536118287</v>
      </c>
      <c r="C8617" s="3">
        <v>1.85139757893223e+25</v>
      </c>
      <c r="D8617" s="3">
        <v>0.989939161713744</v>
      </c>
      <c r="E8617" s="3">
        <v>100000</v>
      </c>
      <c r="F8617" s="3">
        <v>1.00959889492524e+21</v>
      </c>
      <c r="G8617" s="3"/>
      <c r="H8617" s="3"/>
    </row>
    <row r="8618" spans="1:8">
      <c r="A8618" s="3" t="s">
        <v>8623</v>
      </c>
      <c r="B8618" s="4">
        <v>45125.9536118287</v>
      </c>
      <c r="C8618" s="3">
        <v>1.85149853824601e+25</v>
      </c>
      <c r="D8618" s="3">
        <v>0.989945135115201</v>
      </c>
      <c r="E8618" s="3">
        <v>100000</v>
      </c>
      <c r="F8618" s="3">
        <v>1.00959313787365e+21</v>
      </c>
      <c r="G8618" s="3"/>
      <c r="H8618" s="3"/>
    </row>
    <row r="8619" spans="1:8">
      <c r="A8619" s="3" t="s">
        <v>8624</v>
      </c>
      <c r="B8619" s="4">
        <v>45125.9536118287</v>
      </c>
      <c r="C8619" s="3">
        <v>1.85159949704196e+25</v>
      </c>
      <c r="D8619" s="3">
        <v>0.989950508175228</v>
      </c>
      <c r="E8619" s="3">
        <v>100000</v>
      </c>
      <c r="F8619" s="3">
        <v>1.00958795947919e+21</v>
      </c>
      <c r="G8619" s="3"/>
      <c r="H8619" s="3"/>
    </row>
    <row r="8620" spans="1:8">
      <c r="A8620" s="3" t="s">
        <v>8625</v>
      </c>
      <c r="B8620" s="4">
        <v>45125.9536118287</v>
      </c>
      <c r="C8620" s="3">
        <v>1.85170045526286e+25</v>
      </c>
      <c r="D8620" s="3">
        <v>0.989956474909019</v>
      </c>
      <c r="E8620" s="3">
        <v>100000</v>
      </c>
      <c r="F8620" s="3">
        <v>1.00958220898564e+21</v>
      </c>
      <c r="G8620" s="3"/>
      <c r="H8620" s="3"/>
    </row>
    <row r="8621" spans="1:8">
      <c r="A8621" s="3" t="s">
        <v>8626</v>
      </c>
      <c r="B8621" s="4">
        <v>45125.9536118287</v>
      </c>
      <c r="C8621" s="3">
        <v>1.85180141290905e+25</v>
      </c>
      <c r="D8621" s="3">
        <v>0.989961841971426</v>
      </c>
      <c r="E8621" s="3">
        <v>100000</v>
      </c>
      <c r="F8621" s="3">
        <v>1.00957646194067e+21</v>
      </c>
      <c r="G8621" s="3"/>
      <c r="H8621" s="3"/>
    </row>
    <row r="8622" spans="1:8">
      <c r="A8622" s="3" t="s">
        <v>8627</v>
      </c>
      <c r="B8622" s="4">
        <v>45125.9536118287</v>
      </c>
      <c r="C8622" s="3">
        <v>1.85190237003831e+25</v>
      </c>
      <c r="D8622" s="3">
        <v>0.989967802044837</v>
      </c>
      <c r="E8622" s="3">
        <v>100000</v>
      </c>
      <c r="F8622" s="3">
        <v>1.00957129254705e+21</v>
      </c>
      <c r="G8622" s="3"/>
      <c r="H8622" s="3"/>
    </row>
    <row r="8623" spans="1:8">
      <c r="A8623" s="3" t="s">
        <v>8628</v>
      </c>
      <c r="B8623" s="4">
        <v>45125.9536118403</v>
      </c>
      <c r="C8623" s="3">
        <v>1.85200332659351e+25</v>
      </c>
      <c r="D8623" s="3">
        <v>0.98997375861571</v>
      </c>
      <c r="E8623" s="3">
        <v>100000</v>
      </c>
      <c r="F8623" s="3">
        <v>1.00956555204872e+21</v>
      </c>
      <c r="G8623" s="3"/>
      <c r="H8623" s="3"/>
    </row>
    <row r="8624" spans="1:8">
      <c r="A8624" s="3" t="s">
        <v>8629</v>
      </c>
      <c r="B8624" s="4">
        <v>45125.9536118403</v>
      </c>
      <c r="C8624" s="3">
        <v>1.85210428263237e+25</v>
      </c>
      <c r="D8624" s="3">
        <v>0.98997911653649</v>
      </c>
      <c r="E8624" s="3">
        <v>100000</v>
      </c>
      <c r="F8624" s="3">
        <v>1.0095603885437e+21</v>
      </c>
      <c r="G8624" s="3"/>
      <c r="H8624" s="3"/>
    </row>
    <row r="8625" spans="1:8">
      <c r="A8625" s="3" t="s">
        <v>8630</v>
      </c>
      <c r="B8625" s="4">
        <v>45125.9536118403</v>
      </c>
      <c r="C8625" s="3">
        <v>1.85220523809783e+25</v>
      </c>
      <c r="D8625" s="3">
        <v>0.989985066458091</v>
      </c>
      <c r="E8625" s="3">
        <v>100000</v>
      </c>
      <c r="F8625" s="3">
        <v>1.00955465458455e+21</v>
      </c>
      <c r="G8625" s="3"/>
      <c r="H8625" s="3"/>
    </row>
    <row r="8626" spans="1:8">
      <c r="A8626" s="3" t="s">
        <v>8631</v>
      </c>
      <c r="B8626" s="4">
        <v>45125.9536118403</v>
      </c>
      <c r="C8626" s="3">
        <v>1.85230619299023e+25</v>
      </c>
      <c r="D8626" s="3">
        <v>0.989990418397798</v>
      </c>
      <c r="E8626" s="3">
        <v>100000</v>
      </c>
      <c r="F8626" s="3">
        <v>1.00954892406408e+21</v>
      </c>
      <c r="G8626" s="3"/>
      <c r="H8626" s="3"/>
    </row>
    <row r="8627" spans="1:8">
      <c r="A8627" s="3" t="s">
        <v>8632</v>
      </c>
      <c r="B8627" s="4">
        <v>45125.9536118403</v>
      </c>
      <c r="C8627" s="3">
        <v>1.85240714736719e+25</v>
      </c>
      <c r="D8627" s="3">
        <v>0.989996361677395</v>
      </c>
      <c r="E8627" s="3">
        <v>100000</v>
      </c>
      <c r="F8627" s="3">
        <v>1.00954376953402e+21</v>
      </c>
      <c r="G8627" s="3"/>
      <c r="H8627" s="3"/>
    </row>
    <row r="8628" spans="1:8">
      <c r="A8628" s="3" t="s">
        <v>8633</v>
      </c>
      <c r="B8628" s="4">
        <v>45125.9536118403</v>
      </c>
      <c r="C8628" s="3">
        <v>1.85250810117174e+25</v>
      </c>
      <c r="D8628" s="3">
        <v>0.990002301464117</v>
      </c>
      <c r="E8628" s="3">
        <v>100000</v>
      </c>
      <c r="F8628" s="3">
        <v>1.00953804554136e+21</v>
      </c>
      <c r="G8628" s="3"/>
      <c r="H8628" s="3"/>
    </row>
    <row r="8629" spans="1:8">
      <c r="A8629" s="3" t="s">
        <v>8634</v>
      </c>
      <c r="B8629" s="4">
        <v>45125.9536118403</v>
      </c>
      <c r="C8629" s="3">
        <v>1.85260905446143e+25</v>
      </c>
      <c r="D8629" s="3">
        <v>0.990007644287419</v>
      </c>
      <c r="E8629" s="3">
        <v>100000</v>
      </c>
      <c r="F8629" s="3">
        <v>1.00953289688298e+21</v>
      </c>
      <c r="G8629" s="3"/>
      <c r="H8629" s="3"/>
    </row>
    <row r="8630" spans="1:8">
      <c r="A8630" s="3" t="s">
        <v>8635</v>
      </c>
      <c r="B8630" s="4">
        <v>45125.9536118403</v>
      </c>
      <c r="C8630" s="3">
        <v>1.85271000717937e+25</v>
      </c>
      <c r="D8630" s="3">
        <v>0.990013577443215</v>
      </c>
      <c r="E8630" s="3">
        <v>100000</v>
      </c>
      <c r="F8630" s="3">
        <v>1.0095271794107e+21</v>
      </c>
      <c r="G8630" s="3"/>
      <c r="H8630" s="3"/>
    </row>
    <row r="8631" spans="1:8">
      <c r="A8631" s="3" t="s">
        <v>8636</v>
      </c>
      <c r="B8631" s="4">
        <v>45125.9536118403</v>
      </c>
      <c r="C8631" s="3">
        <v>1.85281095932591e+25</v>
      </c>
      <c r="D8631" s="3">
        <v>0.990019507111962</v>
      </c>
      <c r="E8631" s="3">
        <v>100000</v>
      </c>
      <c r="F8631" s="3">
        <v>1.00952146536721e+21</v>
      </c>
      <c r="G8631" s="3"/>
      <c r="H8631" s="3"/>
    </row>
    <row r="8632" spans="1:8">
      <c r="A8632" s="3" t="s">
        <v>8637</v>
      </c>
      <c r="B8632" s="4">
        <v>45125.9536118403</v>
      </c>
      <c r="C8632" s="3">
        <v>1.85291191095847e+25</v>
      </c>
      <c r="D8632" s="3">
        <v>0.990024840834066</v>
      </c>
      <c r="E8632" s="3">
        <v>100000</v>
      </c>
      <c r="F8632" s="3">
        <v>1.00951632565799e+21</v>
      </c>
      <c r="G8632" s="3"/>
      <c r="H8632" s="3"/>
    </row>
    <row r="8633" spans="1:8">
      <c r="A8633" s="3" t="s">
        <v>8638</v>
      </c>
      <c r="B8633" s="4">
        <v>45125.9536118403</v>
      </c>
      <c r="C8633" s="3">
        <v>1.85301286202029e+25</v>
      </c>
      <c r="D8633" s="3">
        <v>0.990030763882948</v>
      </c>
      <c r="E8633" s="3">
        <v>100000</v>
      </c>
      <c r="F8633" s="3">
        <v>1.00951061812355e+21</v>
      </c>
      <c r="G8633" s="3"/>
      <c r="H8633" s="3"/>
    </row>
    <row r="8634" spans="1:8">
      <c r="A8634" s="3" t="s">
        <v>8639</v>
      </c>
      <c r="B8634" s="4">
        <v>45125.9536118403</v>
      </c>
      <c r="C8634" s="3">
        <v>1.85311381256871e+25</v>
      </c>
      <c r="D8634" s="3">
        <v>0.990036091650431</v>
      </c>
      <c r="E8634" s="3">
        <v>100000</v>
      </c>
      <c r="F8634" s="3">
        <v>1.00950548426914e+21</v>
      </c>
      <c r="G8634" s="3"/>
      <c r="H8634" s="3"/>
    </row>
    <row r="8635" spans="1:8">
      <c r="A8635" s="3" t="s">
        <v>8640</v>
      </c>
      <c r="B8635" s="4">
        <v>45125.9536118403</v>
      </c>
      <c r="C8635" s="3">
        <v>1.85321476254704e+25</v>
      </c>
      <c r="D8635" s="3">
        <v>0.990042008086684</v>
      </c>
      <c r="E8635" s="3">
        <v>100000</v>
      </c>
      <c r="F8635" s="3">
        <v>1.00949978323633e+21</v>
      </c>
      <c r="G8635" s="3"/>
      <c r="H8635" s="3"/>
    </row>
    <row r="8636" spans="1:8">
      <c r="A8636" s="3" t="s">
        <v>8641</v>
      </c>
      <c r="B8636" s="4">
        <v>45125.9536118403</v>
      </c>
      <c r="C8636" s="3">
        <v>1.8533157119556e+25</v>
      </c>
      <c r="D8636" s="3">
        <v>0.990047921045512</v>
      </c>
      <c r="E8636" s="3">
        <v>100000</v>
      </c>
      <c r="F8636" s="3">
        <v>1.00949408562246e+21</v>
      </c>
      <c r="G8636" s="3"/>
      <c r="H8636" s="3"/>
    </row>
    <row r="8637" spans="1:8">
      <c r="A8637" s="3" t="s">
        <v>8642</v>
      </c>
      <c r="B8637" s="4">
        <v>45125.9536118519</v>
      </c>
      <c r="C8637" s="3">
        <v>1.85341666085167e+25</v>
      </c>
      <c r="D8637" s="3">
        <v>0.990053239736911</v>
      </c>
      <c r="E8637" s="3">
        <v>100000</v>
      </c>
      <c r="F8637" s="3">
        <v>1.00948896069148e+21</v>
      </c>
      <c r="G8637" s="3"/>
      <c r="H8637" s="3"/>
    </row>
    <row r="8638" spans="1:8">
      <c r="A8638" s="3" t="s">
        <v>8643</v>
      </c>
      <c r="B8638" s="4">
        <v>45125.9536118519</v>
      </c>
      <c r="C8638" s="3">
        <v>1.85351760917862e+25</v>
      </c>
      <c r="D8638" s="3">
        <v>0.990059146094142</v>
      </c>
      <c r="E8638" s="3">
        <v>100000</v>
      </c>
      <c r="F8638" s="3">
        <v>1.00948326956794e+21</v>
      </c>
      <c r="G8638" s="3"/>
      <c r="H8638" s="3"/>
    </row>
    <row r="8639" spans="1:8">
      <c r="A8639" s="3" t="s">
        <v>8644</v>
      </c>
      <c r="B8639" s="4">
        <v>45125.9536118519</v>
      </c>
      <c r="C8639" s="3">
        <v>1.85361855693681e+25</v>
      </c>
      <c r="D8639" s="3">
        <v>0.990064458847353</v>
      </c>
      <c r="E8639" s="3">
        <v>100000</v>
      </c>
      <c r="F8639" s="3">
        <v>1.0094775818574e+21</v>
      </c>
      <c r="G8639" s="3"/>
      <c r="H8639" s="3"/>
    </row>
    <row r="8640" spans="1:8">
      <c r="A8640" s="3" t="s">
        <v>8645</v>
      </c>
      <c r="B8640" s="4">
        <v>45125.9536118519</v>
      </c>
      <c r="C8640" s="3">
        <v>1.85371950418339e+25</v>
      </c>
      <c r="D8640" s="3">
        <v>0.990070358610205</v>
      </c>
      <c r="E8640" s="3">
        <v>100000</v>
      </c>
      <c r="F8640" s="3">
        <v>1.00947246583434e+21</v>
      </c>
      <c r="G8640" s="3"/>
      <c r="H8640" s="3"/>
    </row>
    <row r="8641" spans="1:8">
      <c r="A8641" s="3" t="s">
        <v>8646</v>
      </c>
      <c r="B8641" s="4">
        <v>45125.9536118519</v>
      </c>
      <c r="C8641" s="3">
        <v>1.85382045086185e+25</v>
      </c>
      <c r="D8641" s="3">
        <v>0.990076254905228</v>
      </c>
      <c r="E8641" s="3">
        <v>100000</v>
      </c>
      <c r="F8641" s="3">
        <v>1.00946678460285e+21</v>
      </c>
      <c r="G8641" s="3"/>
      <c r="H8641" s="3"/>
    </row>
    <row r="8642" spans="1:8">
      <c r="A8642" s="3" t="s">
        <v>8647</v>
      </c>
      <c r="B8642" s="4">
        <v>45125.9536118519</v>
      </c>
      <c r="C8642" s="3">
        <v>1.85392139702929e+25</v>
      </c>
      <c r="D8642" s="3">
        <v>0.990081558607405</v>
      </c>
      <c r="E8642" s="3">
        <v>100000</v>
      </c>
      <c r="F8642" s="3">
        <v>1.00946167440762e+21</v>
      </c>
      <c r="G8642" s="3"/>
      <c r="H8642" s="3"/>
    </row>
    <row r="8643" spans="1:8">
      <c r="A8643" s="3" t="s">
        <v>8648</v>
      </c>
      <c r="B8643" s="4">
        <v>45125.9536118519</v>
      </c>
      <c r="C8643" s="3">
        <v>1.85402234262926e+25</v>
      </c>
      <c r="D8643" s="3">
        <v>0.990087448319052</v>
      </c>
      <c r="E8643" s="3">
        <v>100000</v>
      </c>
      <c r="F8643" s="3">
        <v>1.00945599964781e+21</v>
      </c>
      <c r="G8643" s="3"/>
      <c r="H8643" s="3"/>
    </row>
    <row r="8644" spans="1:8">
      <c r="A8644" s="3" t="s">
        <v>8649</v>
      </c>
      <c r="B8644" s="4">
        <v>45125.9536118519</v>
      </c>
      <c r="C8644" s="3">
        <v>1.85412328766209e+25</v>
      </c>
      <c r="D8644" s="3">
        <v>0.990093334568655</v>
      </c>
      <c r="E8644" s="3">
        <v>100000</v>
      </c>
      <c r="F8644" s="3">
        <v>1.00945032829119e+21</v>
      </c>
      <c r="G8644" s="3"/>
      <c r="H8644" s="3"/>
    </row>
    <row r="8645" spans="1:8">
      <c r="A8645" s="3" t="s">
        <v>8650</v>
      </c>
      <c r="B8645" s="4">
        <v>45125.9536118519</v>
      </c>
      <c r="C8645" s="3">
        <v>1.85422423218479e+25</v>
      </c>
      <c r="D8645" s="3">
        <v>0.990098629234899</v>
      </c>
      <c r="E8645" s="3">
        <v>100000</v>
      </c>
      <c r="F8645" s="3">
        <v>1.00944522697827e+21</v>
      </c>
      <c r="G8645" s="3"/>
      <c r="H8645" s="3"/>
    </row>
    <row r="8646" spans="1:8">
      <c r="A8646" s="3" t="s">
        <v>8651</v>
      </c>
      <c r="B8646" s="4">
        <v>45125.9536118519</v>
      </c>
      <c r="C8646" s="3">
        <v>1.85432517614099e+25</v>
      </c>
      <c r="D8646" s="3">
        <v>0.990104508912111</v>
      </c>
      <c r="E8646" s="3">
        <v>100000</v>
      </c>
      <c r="F8646" s="3">
        <v>1.00943956208207e+21</v>
      </c>
      <c r="G8646" s="3"/>
      <c r="H8646" s="3"/>
    </row>
    <row r="8647" spans="1:8">
      <c r="A8647" s="3" t="s">
        <v>8652</v>
      </c>
      <c r="B8647" s="4">
        <v>45125.9536118519</v>
      </c>
      <c r="C8647" s="3">
        <v>1.85442611958765e+25</v>
      </c>
      <c r="D8647" s="3">
        <v>0.990109797666438</v>
      </c>
      <c r="E8647" s="3">
        <v>100000</v>
      </c>
      <c r="F8647" s="3">
        <v>1.00943446658023e+21</v>
      </c>
      <c r="G8647" s="3"/>
      <c r="H8647" s="3"/>
    </row>
    <row r="8648" spans="1:8">
      <c r="A8648" s="3" t="s">
        <v>8653</v>
      </c>
      <c r="B8648" s="4">
        <v>45125.9536118634</v>
      </c>
      <c r="C8648" s="3">
        <v>1.85452706246847e+25</v>
      </c>
      <c r="D8648" s="3">
        <v>0.990115670778446</v>
      </c>
      <c r="E8648" s="3">
        <v>100000</v>
      </c>
      <c r="F8648" s="3">
        <v>1.00942880813711e+21</v>
      </c>
      <c r="G8648" s="3"/>
      <c r="H8648" s="3"/>
    </row>
    <row r="8649" spans="1:8">
      <c r="A8649" s="3" t="s">
        <v>8654</v>
      </c>
      <c r="B8649" s="4">
        <v>45125.9536118634</v>
      </c>
      <c r="C8649" s="3">
        <v>1.85462800478377e+25</v>
      </c>
      <c r="D8649" s="3">
        <v>0.990121540437968</v>
      </c>
      <c r="E8649" s="3">
        <v>100000</v>
      </c>
      <c r="F8649" s="3">
        <v>1.00942315308739e+21</v>
      </c>
      <c r="G8649" s="3"/>
      <c r="H8649" s="3"/>
    </row>
    <row r="8650" spans="1:8">
      <c r="A8650" s="3" t="s">
        <v>8655</v>
      </c>
      <c r="B8650" s="4">
        <v>45125.9536118634</v>
      </c>
      <c r="C8650" s="3">
        <v>1.85472894659042e+25</v>
      </c>
      <c r="D8650" s="3">
        <v>0.990126820181304</v>
      </c>
      <c r="E8650" s="3">
        <v>100000</v>
      </c>
      <c r="F8650" s="3">
        <v>1.00941806644232e+21</v>
      </c>
      <c r="G8650" s="3"/>
      <c r="H8650" s="3"/>
    </row>
    <row r="8651" spans="1:8">
      <c r="A8651" s="3" t="s">
        <v>8656</v>
      </c>
      <c r="B8651" s="4">
        <v>45125.9536118634</v>
      </c>
      <c r="C8651" s="3">
        <v>1.8548298878322e+25</v>
      </c>
      <c r="D8651" s="3">
        <v>0.990132683286578</v>
      </c>
      <c r="E8651" s="3">
        <v>100000</v>
      </c>
      <c r="F8651" s="3">
        <v>1.00941241783446e+21</v>
      </c>
      <c r="G8651" s="3"/>
      <c r="H8651" s="3"/>
    </row>
    <row r="8652" spans="1:8">
      <c r="A8652" s="3" t="s">
        <v>8657</v>
      </c>
      <c r="B8652" s="4">
        <v>45125.9536118634</v>
      </c>
      <c r="C8652" s="3">
        <v>1.8549308285659e+25</v>
      </c>
      <c r="D8652" s="3">
        <v>0.990137957134318</v>
      </c>
      <c r="E8652" s="3">
        <v>100000</v>
      </c>
      <c r="F8652" s="3">
        <v>1.00940733698376e+21</v>
      </c>
      <c r="G8652" s="3"/>
      <c r="H8652" s="3"/>
    </row>
    <row r="8653" spans="1:8">
      <c r="A8653" s="3" t="s">
        <v>8658</v>
      </c>
      <c r="B8653" s="4">
        <v>45125.9536118634</v>
      </c>
      <c r="C8653" s="3">
        <v>1.85503176873538e+25</v>
      </c>
      <c r="D8653" s="3">
        <v>0.990143813692511</v>
      </c>
      <c r="E8653" s="3">
        <v>100000</v>
      </c>
      <c r="F8653" s="3">
        <v>1.00940169481042e+21</v>
      </c>
      <c r="G8653" s="3"/>
      <c r="H8653" s="3"/>
    </row>
    <row r="8654" spans="1:8">
      <c r="A8654" s="3" t="s">
        <v>8659</v>
      </c>
      <c r="B8654" s="4">
        <v>45125.9536118634</v>
      </c>
      <c r="C8654" s="3">
        <v>1.85513270834098e+25</v>
      </c>
      <c r="D8654" s="3">
        <v>0.990149666807749</v>
      </c>
      <c r="E8654" s="3">
        <v>100000</v>
      </c>
      <c r="F8654" s="3">
        <v>1.00939605602073e+21</v>
      </c>
      <c r="G8654" s="3"/>
      <c r="H8654" s="3"/>
    </row>
    <row r="8655" spans="1:8">
      <c r="A8655" s="3" t="s">
        <v>8660</v>
      </c>
      <c r="B8655" s="4">
        <v>45125.9536118634</v>
      </c>
      <c r="C8655" s="3">
        <v>1.85523364743938e+25</v>
      </c>
      <c r="D8655" s="3">
        <v>0.990154931669376</v>
      </c>
      <c r="E8655" s="3">
        <v>100000</v>
      </c>
      <c r="F8655" s="3">
        <v>1.00939098400134e+21</v>
      </c>
      <c r="G8655" s="3"/>
      <c r="H8655" s="3"/>
    </row>
    <row r="8656" spans="1:8">
      <c r="A8656" s="3" t="s">
        <v>8661</v>
      </c>
      <c r="B8656" s="4">
        <v>45125.9536118634</v>
      </c>
      <c r="C8656" s="3">
        <v>1.85533458597455e+25</v>
      </c>
      <c r="D8656" s="3">
        <v>0.990160778248462</v>
      </c>
      <c r="E8656" s="3">
        <v>100000</v>
      </c>
      <c r="F8656" s="3">
        <v>1.00938535163499e+21</v>
      </c>
      <c r="G8656" s="3"/>
      <c r="H8656" s="3"/>
    </row>
    <row r="8657" spans="1:8">
      <c r="A8657" s="3" t="s">
        <v>8662</v>
      </c>
      <c r="B8657" s="4">
        <v>45125.9536118634</v>
      </c>
      <c r="C8657" s="3">
        <v>1.85543552400309e+25</v>
      </c>
      <c r="D8657" s="3">
        <v>0.990166621390339</v>
      </c>
      <c r="E8657" s="3">
        <v>100000</v>
      </c>
      <c r="F8657" s="3">
        <v>1.00938028539332e+21</v>
      </c>
      <c r="G8657" s="3"/>
      <c r="H8657" s="3"/>
    </row>
    <row r="8658" spans="1:8">
      <c r="A8658" s="3" t="s">
        <v>8663</v>
      </c>
      <c r="B8658" s="4">
        <v>45125.9536118634</v>
      </c>
      <c r="C8658" s="3">
        <v>1.85553646146903e+25</v>
      </c>
      <c r="D8658" s="3">
        <v>0.99017187728085</v>
      </c>
      <c r="E8658" s="3">
        <v>100000</v>
      </c>
      <c r="F8658" s="3">
        <v>1.00937465944299e+21</v>
      </c>
      <c r="G8658" s="3"/>
      <c r="H8658" s="3"/>
    </row>
    <row r="8659" spans="1:8">
      <c r="A8659" s="3" t="s">
        <v>8664</v>
      </c>
      <c r="B8659" s="4">
        <v>45125.9536118634</v>
      </c>
      <c r="C8659" s="3">
        <v>1.85563739837272e+25</v>
      </c>
      <c r="D8659" s="3">
        <v>0.990177713897484</v>
      </c>
      <c r="E8659" s="3">
        <v>100000</v>
      </c>
      <c r="F8659" s="3">
        <v>1.00936903686657e+21</v>
      </c>
      <c r="G8659" s="3"/>
      <c r="H8659" s="3"/>
    </row>
    <row r="8660" spans="1:8">
      <c r="A8660" s="3" t="s">
        <v>8665</v>
      </c>
      <c r="B8660" s="4">
        <v>45125.9536118634</v>
      </c>
      <c r="C8660" s="3">
        <v>1.85573833477066e+25</v>
      </c>
      <c r="D8660" s="3">
        <v>0.990182963918489</v>
      </c>
      <c r="E8660" s="3">
        <v>100000</v>
      </c>
      <c r="F8660" s="3">
        <v>1.00936397943083e+21</v>
      </c>
      <c r="G8660" s="3"/>
      <c r="H8660" s="3"/>
    </row>
    <row r="8661" spans="1:8">
      <c r="A8661" s="3" t="s">
        <v>8666</v>
      </c>
      <c r="B8661" s="4">
        <v>45125.953611875</v>
      </c>
      <c r="C8661" s="3">
        <v>1.85583927060699e+25</v>
      </c>
      <c r="D8661" s="3">
        <v>0.990188794017017</v>
      </c>
      <c r="E8661" s="3">
        <v>100000</v>
      </c>
      <c r="F8661" s="3">
        <v>1.00935836325929e+21</v>
      </c>
      <c r="G8661" s="3"/>
      <c r="H8661" s="3"/>
    </row>
    <row r="8662" spans="1:8">
      <c r="A8662" s="3" t="s">
        <v>8667</v>
      </c>
      <c r="B8662" s="4">
        <v>45125.953611875</v>
      </c>
      <c r="C8662" s="3">
        <v>1.85594020588203e+25</v>
      </c>
      <c r="D8662" s="3">
        <v>0.990194620687826</v>
      </c>
      <c r="E8662" s="3">
        <v>100000</v>
      </c>
      <c r="F8662" s="3">
        <v>1.00935275045581e+21</v>
      </c>
      <c r="G8662" s="3"/>
      <c r="H8662" s="3"/>
    </row>
    <row r="8663" spans="1:8">
      <c r="A8663" s="3" t="s">
        <v>8668</v>
      </c>
      <c r="B8663" s="4">
        <v>45125.953611875</v>
      </c>
      <c r="C8663" s="3">
        <v>1.85604114065221e+25</v>
      </c>
      <c r="D8663" s="3">
        <v>0.990199861762489</v>
      </c>
      <c r="E8663" s="3">
        <v>100000</v>
      </c>
      <c r="F8663" s="3">
        <v>1.00934770181069e+21</v>
      </c>
      <c r="G8663" s="3"/>
      <c r="H8663" s="3"/>
    </row>
    <row r="8664" spans="1:8">
      <c r="A8664" s="3" t="s">
        <v>8669</v>
      </c>
      <c r="B8664" s="4">
        <v>45125.953611875</v>
      </c>
      <c r="C8664" s="3">
        <v>1.85614207486175e+25</v>
      </c>
      <c r="D8664" s="3">
        <v>0.990205681926074</v>
      </c>
      <c r="E8664" s="3">
        <v>100000</v>
      </c>
      <c r="F8664" s="3">
        <v>1.00934209540095e+21</v>
      </c>
      <c r="G8664" s="3"/>
      <c r="H8664" s="3"/>
    </row>
    <row r="8665" spans="1:8">
      <c r="A8665" s="3" t="s">
        <v>8670</v>
      </c>
      <c r="B8665" s="4">
        <v>45125.953611875</v>
      </c>
      <c r="C8665" s="3">
        <v>1.856243008567e+25</v>
      </c>
      <c r="D8665" s="3">
        <v>0.990210917147438</v>
      </c>
      <c r="E8665" s="3">
        <v>100000</v>
      </c>
      <c r="F8665" s="3">
        <v>1.00933705250693e+21</v>
      </c>
      <c r="G8665" s="3"/>
      <c r="H8665" s="3"/>
    </row>
    <row r="8666" spans="1:8">
      <c r="A8666" s="3" t="s">
        <v>8671</v>
      </c>
      <c r="B8666" s="4">
        <v>45125.953611875</v>
      </c>
      <c r="C8666" s="3">
        <v>1.85634394171225e+25</v>
      </c>
      <c r="D8666" s="3">
        <v>0.990216730810917</v>
      </c>
      <c r="E8666" s="3">
        <v>100000</v>
      </c>
      <c r="F8666" s="3">
        <v>1.00933145248365e+21</v>
      </c>
      <c r="G8666" s="3"/>
      <c r="H8666" s="3"/>
    </row>
    <row r="8667" spans="1:8">
      <c r="A8667" s="3" t="s">
        <v>8672</v>
      </c>
      <c r="B8667" s="4">
        <v>45125.953611875</v>
      </c>
      <c r="C8667" s="3">
        <v>1.85644487429783e+25</v>
      </c>
      <c r="D8667" s="3">
        <v>0.990222541056144</v>
      </c>
      <c r="E8667" s="3">
        <v>100000</v>
      </c>
      <c r="F8667" s="3">
        <v>1.00932585581874e+21</v>
      </c>
      <c r="G8667" s="3"/>
      <c r="H8667" s="3"/>
    </row>
    <row r="8668" spans="1:8">
      <c r="A8668" s="3" t="s">
        <v>8673</v>
      </c>
      <c r="B8668" s="4">
        <v>45125.953611875</v>
      </c>
      <c r="C8668" s="3">
        <v>1.85654580638e+25</v>
      </c>
      <c r="D8668" s="3">
        <v>0.990227767355871</v>
      </c>
      <c r="E8668" s="3">
        <v>100000</v>
      </c>
      <c r="F8668" s="3">
        <v>1.00932082169007e+21</v>
      </c>
      <c r="G8668" s="3"/>
      <c r="H8668" s="3"/>
    </row>
    <row r="8669" spans="1:8">
      <c r="A8669" s="3" t="s">
        <v>8674</v>
      </c>
      <c r="B8669" s="4">
        <v>45125.953611875</v>
      </c>
      <c r="C8669" s="3">
        <v>1.85664673790314e+25</v>
      </c>
      <c r="D8669" s="3">
        <v>0.990233571111845</v>
      </c>
      <c r="E8669" s="3">
        <v>100000</v>
      </c>
      <c r="F8669" s="3">
        <v>1.00931523140053e+21</v>
      </c>
      <c r="G8669" s="3"/>
      <c r="H8669" s="3"/>
    </row>
    <row r="8670" spans="1:8">
      <c r="A8670" s="3" t="s">
        <v>8675</v>
      </c>
      <c r="B8670" s="4">
        <v>45125.953611875</v>
      </c>
      <c r="C8670" s="3">
        <v>1.85674766892344e+25</v>
      </c>
      <c r="D8670" s="3">
        <v>0.990238791574439</v>
      </c>
      <c r="E8670" s="3">
        <v>100000</v>
      </c>
      <c r="F8670" s="3">
        <v>1.00931020300642e+21</v>
      </c>
      <c r="G8670" s="3"/>
      <c r="H8670" s="3"/>
    </row>
    <row r="8671" spans="1:8">
      <c r="A8671" s="3" t="s">
        <v>8676</v>
      </c>
      <c r="B8671" s="4">
        <v>45125.953611875</v>
      </c>
      <c r="C8671" s="3">
        <v>1.85684859938535e+25</v>
      </c>
      <c r="D8671" s="3">
        <v>0.990244588848259</v>
      </c>
      <c r="E8671" s="3">
        <v>100000</v>
      </c>
      <c r="F8671" s="3">
        <v>1.00930461908497e+21</v>
      </c>
      <c r="G8671" s="3"/>
      <c r="H8671" s="3"/>
    </row>
    <row r="8672" spans="1:8">
      <c r="A8672" s="3" t="s">
        <v>8677</v>
      </c>
      <c r="B8672" s="4">
        <v>45125.953611875</v>
      </c>
      <c r="C8672" s="3">
        <v>1.8569495292892e+25</v>
      </c>
      <c r="D8672" s="3">
        <v>0.990250382713268</v>
      </c>
      <c r="E8672" s="3">
        <v>100000</v>
      </c>
      <c r="F8672" s="3">
        <v>1.00929903851225e+21</v>
      </c>
      <c r="G8672" s="3"/>
      <c r="H8672" s="3"/>
    </row>
    <row r="8673" spans="1:8">
      <c r="A8673" s="3" t="s">
        <v>8678</v>
      </c>
      <c r="B8673" s="4">
        <v>45125.953611875</v>
      </c>
      <c r="C8673" s="3">
        <v>1.85705045869109e+25</v>
      </c>
      <c r="D8673" s="3">
        <v>0.990255594278866</v>
      </c>
      <c r="E8673" s="3">
        <v>100000</v>
      </c>
      <c r="F8673" s="3">
        <v>1.00929401885829e+21</v>
      </c>
      <c r="G8673" s="3"/>
      <c r="H8673" s="3"/>
    </row>
    <row r="8674" spans="1:8">
      <c r="A8674" s="3" t="s">
        <v>8679</v>
      </c>
      <c r="B8674" s="4">
        <v>45125.9536118866</v>
      </c>
      <c r="C8674" s="3">
        <v>1.85715138753555e+25</v>
      </c>
      <c r="D8674" s="3">
        <v>0.990261381672544</v>
      </c>
      <c r="E8674" s="3">
        <v>100000</v>
      </c>
      <c r="F8674" s="3">
        <v>1.0092884446426e+21</v>
      </c>
      <c r="G8674" s="3"/>
      <c r="H8674" s="3"/>
    </row>
    <row r="8675" spans="1:8">
      <c r="A8675" s="3" t="s">
        <v>8680</v>
      </c>
      <c r="B8675" s="4">
        <v>45125.9536118866</v>
      </c>
      <c r="C8675" s="3">
        <v>1.85725231587862e+25</v>
      </c>
      <c r="D8675" s="3">
        <v>0.990267165663104</v>
      </c>
      <c r="E8675" s="3">
        <v>100000</v>
      </c>
      <c r="F8675" s="3">
        <v>1.00928343070672e+21</v>
      </c>
      <c r="G8675" s="3"/>
      <c r="H8675" s="3"/>
    </row>
    <row r="8676" spans="1:8">
      <c r="A8676" s="3" t="s">
        <v>8681</v>
      </c>
      <c r="B8676" s="4">
        <v>45125.9536118866</v>
      </c>
      <c r="C8676" s="3">
        <v>1.85735324366491e+25</v>
      </c>
      <c r="D8676" s="3">
        <v>0.990272368346562</v>
      </c>
      <c r="E8676" s="3">
        <v>100000</v>
      </c>
      <c r="F8676" s="3">
        <v>1.00927786284083e+21</v>
      </c>
      <c r="G8676" s="3"/>
      <c r="H8676" s="3"/>
    </row>
    <row r="8677" spans="1:8">
      <c r="A8677" s="3" t="s">
        <v>8682</v>
      </c>
      <c r="B8677" s="4">
        <v>45125.9536118866</v>
      </c>
      <c r="C8677" s="3">
        <v>1.85745417089474e+25</v>
      </c>
      <c r="D8677" s="3">
        <v>0.990278145876597</v>
      </c>
      <c r="E8677" s="3">
        <v>100000</v>
      </c>
      <c r="F8677" s="3">
        <v>1.00927229831402e+21</v>
      </c>
      <c r="G8677" s="3"/>
      <c r="H8677" s="3"/>
    </row>
    <row r="8678" spans="1:8">
      <c r="A8678" s="3" t="s">
        <v>8683</v>
      </c>
      <c r="B8678" s="4">
        <v>45125.9536118866</v>
      </c>
      <c r="C8678" s="3">
        <v>1.85755509762405e+25</v>
      </c>
      <c r="D8678" s="3">
        <v>0.990283342748765</v>
      </c>
      <c r="E8678" s="3">
        <v>100000</v>
      </c>
      <c r="F8678" s="3">
        <v>1.00926729309317e+21</v>
      </c>
      <c r="G8678" s="3"/>
      <c r="H8678" s="3"/>
    </row>
    <row r="8679" spans="1:8">
      <c r="A8679" s="3" t="s">
        <v>8684</v>
      </c>
      <c r="B8679" s="4">
        <v>45125.9536118866</v>
      </c>
      <c r="C8679" s="3">
        <v>1.85765602379754e+25</v>
      </c>
      <c r="D8679" s="3">
        <v>0.990289113825345</v>
      </c>
      <c r="E8679" s="3">
        <v>100000</v>
      </c>
      <c r="F8679" s="3">
        <v>1.00926173490512e+21</v>
      </c>
      <c r="G8679" s="3"/>
      <c r="H8679" s="3"/>
    </row>
    <row r="8680" spans="1:8">
      <c r="A8680" s="3" t="s">
        <v>8685</v>
      </c>
      <c r="B8680" s="4">
        <v>45125.9536118866</v>
      </c>
      <c r="C8680" s="3">
        <v>1.85775694947108e+25</v>
      </c>
      <c r="D8680" s="3">
        <v>0.990294881508208</v>
      </c>
      <c r="E8680" s="3">
        <v>100000</v>
      </c>
      <c r="F8680" s="3">
        <v>1.0092567353859e+21</v>
      </c>
      <c r="G8680" s="3"/>
      <c r="H8680" s="3"/>
    </row>
    <row r="8681" spans="1:8">
      <c r="A8681" s="3" t="s">
        <v>8686</v>
      </c>
      <c r="B8681" s="4">
        <v>45125.9536118866</v>
      </c>
      <c r="C8681" s="3">
        <v>1.85785787458943e+25</v>
      </c>
      <c r="D8681" s="3">
        <v>0.990300069522772</v>
      </c>
      <c r="E8681" s="3">
        <v>100000</v>
      </c>
      <c r="F8681" s="3">
        <v>1.0092511835294e+21</v>
      </c>
      <c r="G8681" s="3"/>
      <c r="H8681" s="3"/>
    </row>
    <row r="8682" spans="1:8">
      <c r="A8682" s="3" t="s">
        <v>8687</v>
      </c>
      <c r="B8682" s="4">
        <v>45125.9536118866</v>
      </c>
      <c r="C8682" s="3">
        <v>1.85795879915293e+25</v>
      </c>
      <c r="D8682" s="3">
        <v>0.990305830762957</v>
      </c>
      <c r="E8682" s="3">
        <v>100000</v>
      </c>
      <c r="F8682" s="3">
        <v>1.00924563500239e+21</v>
      </c>
      <c r="G8682" s="3"/>
      <c r="H8682" s="3"/>
    </row>
    <row r="8683" spans="1:8">
      <c r="A8683" s="3" t="s">
        <v>8688</v>
      </c>
      <c r="B8683" s="4">
        <v>45125.9536118866</v>
      </c>
      <c r="C8683" s="3">
        <v>1.85805972321735e+25</v>
      </c>
      <c r="D8683" s="3">
        <v>0.990311012982286</v>
      </c>
      <c r="E8683" s="3">
        <v>100000</v>
      </c>
      <c r="F8683" s="3">
        <v>1.00924064417315e+21</v>
      </c>
      <c r="G8683" s="3"/>
      <c r="H8683" s="3"/>
    </row>
    <row r="8684" spans="1:8">
      <c r="A8684" s="3" t="s">
        <v>8689</v>
      </c>
      <c r="B8684" s="4">
        <v>45125.9536118866</v>
      </c>
      <c r="C8684" s="3">
        <v>1.85816064672755e+25</v>
      </c>
      <c r="D8684" s="3">
        <v>0.990316767786845</v>
      </c>
      <c r="E8684" s="3">
        <v>100000</v>
      </c>
      <c r="F8684" s="3">
        <v>1.00923510196667e+21</v>
      </c>
      <c r="G8684" s="3"/>
      <c r="H8684" s="3"/>
    </row>
    <row r="8685" spans="1:8">
      <c r="A8685" s="3" t="s">
        <v>8690</v>
      </c>
      <c r="B8685" s="4">
        <v>45125.9536118866</v>
      </c>
      <c r="C8685" s="3">
        <v>1.85826156973923e+25</v>
      </c>
      <c r="D8685" s="3">
        <v>0.990322519207063</v>
      </c>
      <c r="E8685" s="3">
        <v>100000</v>
      </c>
      <c r="F8685" s="3">
        <v>1.00923011682267e+21</v>
      </c>
      <c r="G8685" s="3"/>
      <c r="H8685" s="3"/>
    </row>
    <row r="8686" spans="1:8">
      <c r="A8686" s="3" t="s">
        <v>8691</v>
      </c>
      <c r="B8686" s="4">
        <v>45125.9536118866</v>
      </c>
      <c r="C8686" s="3">
        <v>1.85836249219732e+25</v>
      </c>
      <c r="D8686" s="3">
        <v>0.990327692593259</v>
      </c>
      <c r="E8686" s="3">
        <v>100000</v>
      </c>
      <c r="F8686" s="3">
        <v>1.00922458092954e+21</v>
      </c>
      <c r="G8686" s="3"/>
      <c r="H8686" s="3"/>
    </row>
    <row r="8687" spans="1:8">
      <c r="A8687" s="3" t="s">
        <v>8692</v>
      </c>
      <c r="B8687" s="4">
        <v>45125.9536118866</v>
      </c>
      <c r="C8687" s="3">
        <v>1.85846341410216e+25</v>
      </c>
      <c r="D8687" s="3">
        <v>0.9903334375886</v>
      </c>
      <c r="E8687" s="3">
        <v>100000</v>
      </c>
      <c r="F8687" s="3">
        <v>1.00921904835632e+21</v>
      </c>
      <c r="G8687" s="3"/>
      <c r="H8687" s="3"/>
    </row>
    <row r="8688" spans="1:8">
      <c r="A8688" s="3" t="s">
        <v>8693</v>
      </c>
      <c r="B8688" s="4">
        <v>45125.9536118981</v>
      </c>
      <c r="C8688" s="3">
        <v>1.85856433550934e+25</v>
      </c>
      <c r="D8688" s="3">
        <v>0.990339179205252</v>
      </c>
      <c r="E8688" s="3">
        <v>100000</v>
      </c>
      <c r="F8688" s="3">
        <v>1.00921407187732e+21</v>
      </c>
      <c r="G8688" s="3"/>
      <c r="H8688" s="3"/>
    </row>
    <row r="8689" spans="1:8">
      <c r="A8689" s="3" t="s">
        <v>8694</v>
      </c>
      <c r="B8689" s="4">
        <v>45125.9536118981</v>
      </c>
      <c r="C8689" s="3">
        <v>1.8586652563639e+25</v>
      </c>
      <c r="D8689" s="3">
        <v>0.990344343773069</v>
      </c>
      <c r="E8689" s="3">
        <v>100000</v>
      </c>
      <c r="F8689" s="3">
        <v>1.00920854560647e+21</v>
      </c>
      <c r="G8689" s="3"/>
      <c r="H8689" s="3"/>
    </row>
    <row r="8690" spans="1:8">
      <c r="A8690" s="3" t="s">
        <v>8695</v>
      </c>
      <c r="B8690" s="4">
        <v>45125.9536118981</v>
      </c>
      <c r="C8690" s="3">
        <v>1.85876617666617e+25</v>
      </c>
      <c r="D8690" s="3">
        <v>0.990350078975575</v>
      </c>
      <c r="E8690" s="3">
        <v>100000</v>
      </c>
      <c r="F8690" s="3">
        <v>1.00920302264977e+21</v>
      </c>
      <c r="G8690" s="3"/>
      <c r="H8690" s="3"/>
    </row>
    <row r="8691" spans="1:8">
      <c r="A8691" s="3" t="s">
        <v>8696</v>
      </c>
      <c r="B8691" s="4">
        <v>45125.9536118981</v>
      </c>
      <c r="C8691" s="3">
        <v>1.85886709647165e+25</v>
      </c>
      <c r="D8691" s="3">
        <v>0.990355237773822</v>
      </c>
      <c r="E8691" s="3">
        <v>100000</v>
      </c>
      <c r="F8691" s="3">
        <v>1.0091980548207e+21</v>
      </c>
      <c r="G8691" s="3"/>
      <c r="H8691" s="3"/>
    </row>
    <row r="8692" spans="1:8">
      <c r="A8692" s="3" t="s">
        <v>8697</v>
      </c>
      <c r="B8692" s="4">
        <v>45125.9536118981</v>
      </c>
      <c r="C8692" s="3">
        <v>1.85896801572547e+25</v>
      </c>
      <c r="D8692" s="3">
        <v>0.990360966569204</v>
      </c>
      <c r="E8692" s="3">
        <v>100000</v>
      </c>
      <c r="F8692" s="3">
        <v>1.00919253815542e+21</v>
      </c>
      <c r="G8692" s="3"/>
      <c r="H8692" s="3"/>
    </row>
    <row r="8693" spans="1:8">
      <c r="A8693" s="3" t="s">
        <v>8698</v>
      </c>
      <c r="B8693" s="4">
        <v>45125.9536118981</v>
      </c>
      <c r="C8693" s="3">
        <v>1.85906893448307e+25</v>
      </c>
      <c r="D8693" s="3">
        <v>0.990366691995234</v>
      </c>
      <c r="E8693" s="3">
        <v>100000</v>
      </c>
      <c r="F8693" s="3">
        <v>1.0091875759854e+21</v>
      </c>
      <c r="G8693" s="3"/>
      <c r="H8693" s="3"/>
    </row>
    <row r="8694" spans="1:8">
      <c r="A8694" s="3" t="s">
        <v>8699</v>
      </c>
      <c r="B8694" s="4">
        <v>45125.9536118981</v>
      </c>
      <c r="C8694" s="3">
        <v>1.85916985268963e+25</v>
      </c>
      <c r="D8694" s="3">
        <v>0.99037184199947</v>
      </c>
      <c r="E8694" s="3">
        <v>100000</v>
      </c>
      <c r="F8694" s="3">
        <v>1.00918206560436e+21</v>
      </c>
      <c r="G8694" s="3"/>
      <c r="H8694" s="3"/>
    </row>
    <row r="8695" spans="1:8">
      <c r="A8695" s="3" t="s">
        <v>8700</v>
      </c>
      <c r="B8695" s="4">
        <v>45125.9536118981</v>
      </c>
      <c r="C8695" s="3">
        <v>1.85927077034548e+25</v>
      </c>
      <c r="D8695" s="3">
        <v>0.990377561029079</v>
      </c>
      <c r="E8695" s="3">
        <v>100000</v>
      </c>
      <c r="F8695" s="3">
        <v>1.00917655852796e+21</v>
      </c>
      <c r="G8695" s="3"/>
      <c r="H8695" s="3"/>
    </row>
    <row r="8696" spans="1:8">
      <c r="A8696" s="3" t="s">
        <v>8701</v>
      </c>
      <c r="B8696" s="4">
        <v>45125.9536118981</v>
      </c>
      <c r="C8696" s="3">
        <v>1.85937168750598e+25</v>
      </c>
      <c r="D8696" s="3">
        <v>0.990382705279688</v>
      </c>
      <c r="E8696" s="3">
        <v>100000</v>
      </c>
      <c r="F8696" s="3">
        <v>1.009171604983e+21</v>
      </c>
      <c r="G8696" s="3"/>
      <c r="H8696" s="3"/>
    </row>
    <row r="8697" spans="1:8">
      <c r="A8697" s="3" t="s">
        <v>8702</v>
      </c>
      <c r="B8697" s="4">
        <v>45125.9536118981</v>
      </c>
      <c r="C8697" s="3">
        <v>1.8594726041164e+25</v>
      </c>
      <c r="D8697" s="3">
        <v>0.990388417919879</v>
      </c>
      <c r="E8697" s="3">
        <v>100000</v>
      </c>
      <c r="F8697" s="3">
        <v>1.00916610417992e+21</v>
      </c>
      <c r="G8697" s="3"/>
      <c r="H8697" s="3"/>
    </row>
    <row r="8698" spans="1:8">
      <c r="A8698" s="3" t="s">
        <v>8703</v>
      </c>
      <c r="B8698" s="4">
        <v>45125.9536118981</v>
      </c>
      <c r="C8698" s="3">
        <v>1.85957352023202e+25</v>
      </c>
      <c r="D8698" s="3">
        <v>0.99039412720003</v>
      </c>
      <c r="E8698" s="3">
        <v>100000</v>
      </c>
      <c r="F8698" s="3">
        <v>1.00916115627775e+21</v>
      </c>
      <c r="G8698" s="3"/>
      <c r="H8698" s="3"/>
    </row>
    <row r="8699" spans="1:8">
      <c r="A8699" s="3" t="s">
        <v>8704</v>
      </c>
      <c r="B8699" s="4">
        <v>45125.9536118981</v>
      </c>
      <c r="C8699" s="3">
        <v>1.8596744357982e+25</v>
      </c>
      <c r="D8699" s="3">
        <v>0.990399262680931</v>
      </c>
      <c r="E8699" s="3">
        <v>100000</v>
      </c>
      <c r="F8699" s="3">
        <v>1.00915566174085e+21</v>
      </c>
      <c r="G8699" s="3"/>
      <c r="H8699" s="3"/>
    </row>
    <row r="8700" spans="1:8">
      <c r="A8700" s="3" t="s">
        <v>8705</v>
      </c>
      <c r="B8700" s="4">
        <v>45125.9536118981</v>
      </c>
      <c r="C8700" s="3">
        <v>1.85977535081525e+25</v>
      </c>
      <c r="D8700" s="3">
        <v>0.990404965582338</v>
      </c>
      <c r="E8700" s="3">
        <v>100000</v>
      </c>
      <c r="F8700" s="3">
        <v>1.00915017049907e+21</v>
      </c>
      <c r="G8700" s="3"/>
      <c r="H8700" s="3"/>
    </row>
    <row r="8701" spans="1:8">
      <c r="A8701" s="3" t="s">
        <v>8706</v>
      </c>
      <c r="B8701" s="4">
        <v>45125.9536119097</v>
      </c>
      <c r="C8701" s="3">
        <v>1.85987626533837e+25</v>
      </c>
      <c r="D8701" s="3">
        <v>0.990410095325514</v>
      </c>
      <c r="E8701" s="3">
        <v>100000</v>
      </c>
      <c r="F8701" s="3">
        <v>1.00914523119718e+21</v>
      </c>
      <c r="G8701" s="3"/>
      <c r="H8701" s="3"/>
    </row>
    <row r="8702" spans="1:8">
      <c r="A8702" s="3" t="s">
        <v>8707</v>
      </c>
      <c r="B8702" s="4">
        <v>45125.9536119097</v>
      </c>
      <c r="C8702" s="3">
        <v>1.85997717931299e+25</v>
      </c>
      <c r="D8702" s="3">
        <v>0.990415791855164</v>
      </c>
      <c r="E8702" s="3">
        <v>100000</v>
      </c>
      <c r="F8702" s="3">
        <v>1.00913974621069e+21</v>
      </c>
      <c r="G8702" s="3"/>
      <c r="H8702" s="3"/>
    </row>
    <row r="8703" spans="1:8">
      <c r="A8703" s="3" t="s">
        <v>8708</v>
      </c>
      <c r="B8703" s="4">
        <v>45125.9536119097</v>
      </c>
      <c r="C8703" s="3">
        <v>1.86007809279424e+25</v>
      </c>
      <c r="D8703" s="3">
        <v>0.990421485034059</v>
      </c>
      <c r="E8703" s="3">
        <v>100000</v>
      </c>
      <c r="F8703" s="3">
        <v>1.00913481253535e+21</v>
      </c>
      <c r="G8703" s="3"/>
      <c r="H8703" s="3"/>
    </row>
    <row r="8704" spans="1:8">
      <c r="A8704" s="3" t="s">
        <v>8709</v>
      </c>
      <c r="B8704" s="4">
        <v>45125.9536119097</v>
      </c>
      <c r="C8704" s="3">
        <v>1.86017900572762e+25</v>
      </c>
      <c r="D8704" s="3">
        <v>0.990426606031766</v>
      </c>
      <c r="E8704" s="3">
        <v>100000</v>
      </c>
      <c r="F8704" s="3">
        <v>1.00912933379704e+21</v>
      </c>
      <c r="G8704" s="3"/>
      <c r="H8704" s="3"/>
    </row>
    <row r="8705" spans="1:8">
      <c r="A8705" s="3" t="s">
        <v>8710</v>
      </c>
      <c r="B8705" s="4">
        <v>45125.9536119097</v>
      </c>
      <c r="C8705" s="3">
        <v>1.86027991811346e+25</v>
      </c>
      <c r="D8705" s="3">
        <v>0.990432292849549</v>
      </c>
      <c r="E8705" s="3">
        <v>100000</v>
      </c>
      <c r="F8705" s="3">
        <v>1.00912385834438e+21</v>
      </c>
      <c r="G8705" s="3"/>
      <c r="H8705" s="3"/>
    </row>
    <row r="8706" spans="1:8">
      <c r="A8706" s="3" t="s">
        <v>8711</v>
      </c>
      <c r="B8706" s="4">
        <v>45125.9536119097</v>
      </c>
      <c r="C8706" s="3">
        <v>1.86038083000678e+25</v>
      </c>
      <c r="D8706" s="3">
        <v>0.990437976322177</v>
      </c>
      <c r="E8706" s="3">
        <v>100000</v>
      </c>
      <c r="F8706" s="3">
        <v>1.00911893324459e+21</v>
      </c>
      <c r="G8706" s="3"/>
      <c r="H8706" s="3"/>
    </row>
    <row r="8707" spans="1:8">
      <c r="A8707" s="3" t="s">
        <v>8712</v>
      </c>
      <c r="B8707" s="4">
        <v>45125.9536119097</v>
      </c>
      <c r="C8707" s="3">
        <v>1.86048174135318e+25</v>
      </c>
      <c r="D8707" s="3">
        <v>0.990443088589029</v>
      </c>
      <c r="E8707" s="3">
        <v>100000</v>
      </c>
      <c r="F8707" s="3">
        <v>1.00911346402923e+21</v>
      </c>
      <c r="G8707" s="3"/>
      <c r="H8707" s="3"/>
    </row>
    <row r="8708" spans="1:8">
      <c r="A8708" s="3" t="s">
        <v>8713</v>
      </c>
      <c r="B8708" s="4">
        <v>45125.9536119097</v>
      </c>
      <c r="C8708" s="3">
        <v>1.86058265220764e+25</v>
      </c>
      <c r="D8708" s="3">
        <v>0.990448765711175</v>
      </c>
      <c r="E8708" s="3">
        <v>100000</v>
      </c>
      <c r="F8708" s="3">
        <v>1.00910854453982e+21</v>
      </c>
      <c r="G8708" s="3"/>
      <c r="H8708" s="3"/>
    </row>
    <row r="8709" spans="1:8">
      <c r="A8709" s="3" t="s">
        <v>8714</v>
      </c>
      <c r="B8709" s="4">
        <v>45125.9536119097</v>
      </c>
      <c r="C8709" s="3">
        <v>1.86068356251579e+25</v>
      </c>
      <c r="D8709" s="3">
        <v>0.990453872265723</v>
      </c>
      <c r="E8709" s="3">
        <v>100000</v>
      </c>
      <c r="F8709" s="3">
        <v>1.00910308155468e+21</v>
      </c>
      <c r="G8709" s="3"/>
      <c r="H8709" s="3"/>
    </row>
    <row r="8710" spans="1:8">
      <c r="A8710" s="3" t="s">
        <v>8715</v>
      </c>
      <c r="B8710" s="4">
        <v>45125.9536119097</v>
      </c>
      <c r="C8710" s="3">
        <v>1.86078447227798e+25</v>
      </c>
      <c r="D8710" s="3">
        <v>0.990459543044341</v>
      </c>
      <c r="E8710" s="3">
        <v>100000</v>
      </c>
      <c r="F8710" s="3">
        <v>1.00909762184574e+21</v>
      </c>
      <c r="G8710" s="3"/>
      <c r="H8710" s="3"/>
    </row>
    <row r="8711" spans="1:8">
      <c r="A8711" s="3" t="s">
        <v>8716</v>
      </c>
      <c r="B8711" s="4">
        <v>45125.9536119213</v>
      </c>
      <c r="C8711" s="3">
        <v>1.86088538154907e+25</v>
      </c>
      <c r="D8711" s="3">
        <v>0.990465210487051</v>
      </c>
      <c r="E8711" s="3">
        <v>100000</v>
      </c>
      <c r="F8711" s="3">
        <v>1.00909271090723e+21</v>
      </c>
      <c r="G8711" s="3"/>
      <c r="H8711" s="3"/>
    </row>
    <row r="8712" spans="1:8">
      <c r="A8712" s="3" t="s">
        <v>8717</v>
      </c>
      <c r="B8712" s="4">
        <v>45125.9536119213</v>
      </c>
      <c r="C8712" s="3">
        <v>1.86098629027481e+25</v>
      </c>
      <c r="D8712" s="3">
        <v>0.99047030833488</v>
      </c>
      <c r="E8712" s="3">
        <v>100000</v>
      </c>
      <c r="F8712" s="3">
        <v>1.00908725741767e+21</v>
      </c>
      <c r="G8712" s="3"/>
      <c r="H8712" s="3"/>
    </row>
    <row r="8713" spans="1:8">
      <c r="A8713" s="3" t="s">
        <v>8718</v>
      </c>
      <c r="B8713" s="4">
        <v>45125.9536119213</v>
      </c>
      <c r="C8713" s="3">
        <v>1.86108719851002e+25</v>
      </c>
      <c r="D8713" s="3">
        <v>0.990475969444664</v>
      </c>
      <c r="E8713" s="3">
        <v>100000</v>
      </c>
      <c r="F8713" s="3">
        <v>1.00908235207341e+21</v>
      </c>
      <c r="G8713" s="3"/>
      <c r="H8713" s="3"/>
    </row>
    <row r="8714" spans="1:8">
      <c r="A8714" s="3" t="s">
        <v>8719</v>
      </c>
      <c r="B8714" s="4">
        <v>45125.9536119213</v>
      </c>
      <c r="C8714" s="3">
        <v>1.8611881062005e+25</v>
      </c>
      <c r="D8714" s="3">
        <v>0.990481061595981</v>
      </c>
      <c r="E8714" s="3">
        <v>100000</v>
      </c>
      <c r="F8714" s="3">
        <v>1.00907690479615e+21</v>
      </c>
      <c r="G8714" s="3"/>
      <c r="H8714" s="3"/>
    </row>
    <row r="8715" spans="1:8">
      <c r="A8715" s="3" t="s">
        <v>8720</v>
      </c>
      <c r="B8715" s="4">
        <v>45125.9536119213</v>
      </c>
      <c r="C8715" s="3">
        <v>1.86128901334658e+25</v>
      </c>
      <c r="D8715" s="3">
        <v>0.990486716379776</v>
      </c>
      <c r="E8715" s="3">
        <v>100000</v>
      </c>
      <c r="F8715" s="3">
        <v>1.00907146078567e+21</v>
      </c>
      <c r="G8715" s="3"/>
      <c r="H8715" s="3"/>
    </row>
    <row r="8716" spans="1:8">
      <c r="A8716" s="3" t="s">
        <v>8721</v>
      </c>
      <c r="B8716" s="4">
        <v>45125.9536119213</v>
      </c>
      <c r="C8716" s="3">
        <v>1.86138992000297e+25</v>
      </c>
      <c r="D8716" s="3">
        <v>0.990492367836886</v>
      </c>
      <c r="E8716" s="3">
        <v>100000</v>
      </c>
      <c r="F8716" s="3">
        <v>1.00906656396773e+21</v>
      </c>
      <c r="G8716" s="3"/>
      <c r="H8716" s="3"/>
    </row>
    <row r="8717" spans="1:8">
      <c r="A8717" s="3" t="s">
        <v>8722</v>
      </c>
      <c r="B8717" s="4">
        <v>45125.9536119213</v>
      </c>
      <c r="C8717" s="3">
        <v>1.86149082611559e+25</v>
      </c>
      <c r="D8717" s="3">
        <v>0.990497451305556</v>
      </c>
      <c r="E8717" s="3">
        <v>100000</v>
      </c>
      <c r="F8717" s="3">
        <v>1.00906112615875e+21</v>
      </c>
      <c r="G8717" s="3"/>
      <c r="H8717" s="3"/>
    </row>
    <row r="8718" spans="1:8">
      <c r="A8718" s="3" t="s">
        <v>8723</v>
      </c>
      <c r="B8718" s="4">
        <v>45125.9536119213</v>
      </c>
      <c r="C8718" s="3">
        <v>1.86159173173908e+25</v>
      </c>
      <c r="D8718" s="3">
        <v>0.990503096447249</v>
      </c>
      <c r="E8718" s="3">
        <v>100000</v>
      </c>
      <c r="F8718" s="3">
        <v>1.00905623491898e+21</v>
      </c>
      <c r="G8718" s="3"/>
      <c r="H8718" s="3"/>
    </row>
    <row r="8719" spans="1:8">
      <c r="A8719" s="3" t="s">
        <v>8724</v>
      </c>
      <c r="B8719" s="4">
        <v>45125.9536119213</v>
      </c>
      <c r="C8719" s="3">
        <v>1.86169263681941e+25</v>
      </c>
      <c r="D8719" s="3">
        <v>0.990508174235157</v>
      </c>
      <c r="E8719" s="3">
        <v>100000</v>
      </c>
      <c r="F8719" s="3">
        <v>1.00905080330444e+21</v>
      </c>
      <c r="G8719" s="3"/>
      <c r="H8719" s="3"/>
    </row>
    <row r="8720" spans="1:8">
      <c r="A8720" s="3" t="s">
        <v>8725</v>
      </c>
      <c r="B8720" s="4">
        <v>45125.9536119213</v>
      </c>
      <c r="C8720" s="3">
        <v>1.86179354135691e+25</v>
      </c>
      <c r="D8720" s="3">
        <v>0.990513813068353</v>
      </c>
      <c r="E8720" s="3">
        <v>100000</v>
      </c>
      <c r="F8720" s="3">
        <v>1.00904537494729e+21</v>
      </c>
      <c r="G8720" s="3"/>
      <c r="H8720" s="3"/>
    </row>
    <row r="8721" spans="1:8">
      <c r="A8721" s="3" t="s">
        <v>8726</v>
      </c>
      <c r="B8721" s="4">
        <v>45125.9536119213</v>
      </c>
      <c r="C8721" s="3">
        <v>1.86189444540613e+25</v>
      </c>
      <c r="D8721" s="3">
        <v>0.990519448584062</v>
      </c>
      <c r="E8721" s="3">
        <v>100000</v>
      </c>
      <c r="F8721" s="3">
        <v>1.00904049220932e+21</v>
      </c>
      <c r="G8721" s="3"/>
      <c r="H8721" s="3"/>
    </row>
    <row r="8722" spans="1:8">
      <c r="A8722" s="3" t="s">
        <v>8727</v>
      </c>
      <c r="B8722" s="4">
        <v>45125.9536119329</v>
      </c>
      <c r="C8722" s="3">
        <v>1.86199534891313e+25</v>
      </c>
      <c r="D8722" s="3">
        <v>0.990524517713331</v>
      </c>
      <c r="E8722" s="3">
        <v>100000</v>
      </c>
      <c r="F8722" s="3">
        <v>1.00903507003585e+21</v>
      </c>
      <c r="G8722" s="3"/>
      <c r="H8722" s="3"/>
    </row>
    <row r="8723" spans="1:8">
      <c r="A8723" s="3" t="s">
        <v>8728</v>
      </c>
      <c r="B8723" s="4">
        <v>45125.9536119329</v>
      </c>
      <c r="C8723" s="3">
        <v>1.86209625187824e+25</v>
      </c>
      <c r="D8723" s="3">
        <v>0.990530146931087</v>
      </c>
      <c r="E8723" s="3">
        <v>100000</v>
      </c>
      <c r="F8723" s="3">
        <v>1.00902965111411e+21</v>
      </c>
      <c r="G8723" s="3"/>
      <c r="H8723" s="3"/>
    </row>
    <row r="8724" spans="1:8">
      <c r="A8724" s="3" t="s">
        <v>8729</v>
      </c>
      <c r="B8724" s="4">
        <v>45125.9536119329</v>
      </c>
      <c r="C8724" s="3">
        <v>1.86219715435593e+25</v>
      </c>
      <c r="D8724" s="3">
        <v>0.990535772836903</v>
      </c>
      <c r="E8724" s="3">
        <v>100000</v>
      </c>
      <c r="F8724" s="3">
        <v>1.00902477686317e+21</v>
      </c>
      <c r="G8724" s="3"/>
      <c r="H8724" s="3"/>
    </row>
    <row r="8725" spans="1:8">
      <c r="A8725" s="3" t="s">
        <v>8730</v>
      </c>
      <c r="B8725" s="4">
        <v>45125.9536119329</v>
      </c>
      <c r="C8725" s="3">
        <v>1.86229805629234e+25</v>
      </c>
      <c r="D8725" s="3">
        <v>0.990540833322006</v>
      </c>
      <c r="E8725" s="3">
        <v>100000</v>
      </c>
      <c r="F8725" s="3">
        <v>1.00901936411436e+21</v>
      </c>
      <c r="G8725" s="3"/>
      <c r="H8725" s="3"/>
    </row>
    <row r="8726" spans="1:8">
      <c r="A8726" s="3" t="s">
        <v>8731</v>
      </c>
      <c r="B8726" s="4">
        <v>45125.9536119329</v>
      </c>
      <c r="C8726" s="3">
        <v>1.86239895774188e+25</v>
      </c>
      <c r="D8726" s="3">
        <v>0.990546452940397</v>
      </c>
      <c r="E8726" s="3">
        <v>100000</v>
      </c>
      <c r="F8726" s="3">
        <v>1.00901449541589e+21</v>
      </c>
      <c r="G8726" s="3"/>
      <c r="H8726" s="3"/>
    </row>
    <row r="8727" spans="1:8">
      <c r="A8727" s="3" t="s">
        <v>8732</v>
      </c>
      <c r="B8727" s="4">
        <v>45125.9536119329</v>
      </c>
      <c r="C8727" s="3">
        <v>1.86249985865076e+25</v>
      </c>
      <c r="D8727" s="3">
        <v>0.990551507769919</v>
      </c>
      <c r="E8727" s="3">
        <v>100000</v>
      </c>
      <c r="F8727" s="3">
        <v>1.00900908883297e+21</v>
      </c>
      <c r="G8727" s="3"/>
      <c r="H8727" s="3"/>
    </row>
    <row r="8728" spans="1:8">
      <c r="A8728" s="3" t="s">
        <v>8733</v>
      </c>
      <c r="B8728" s="4">
        <v>45125.9536119329</v>
      </c>
      <c r="C8728" s="3">
        <v>1.86260075901931e+25</v>
      </c>
      <c r="D8728" s="3">
        <v>0.990557121107774</v>
      </c>
      <c r="E8728" s="3">
        <v>100000</v>
      </c>
      <c r="F8728" s="3">
        <v>1.00900368549244e+21</v>
      </c>
      <c r="G8728" s="3"/>
      <c r="H8728" s="3"/>
    </row>
    <row r="8729" spans="1:8">
      <c r="A8729" s="3" t="s">
        <v>8734</v>
      </c>
      <c r="B8729" s="4">
        <v>45125.9536119329</v>
      </c>
      <c r="C8729" s="3">
        <v>1.86270165890184e+25</v>
      </c>
      <c r="D8729" s="3">
        <v>0.990562731142847</v>
      </c>
      <c r="E8729" s="3">
        <v>100000</v>
      </c>
      <c r="F8729" s="3">
        <v>1.0089988252566e+21</v>
      </c>
      <c r="G8729" s="3"/>
      <c r="H8729" s="3"/>
    </row>
    <row r="8730" spans="1:8">
      <c r="A8730" s="3" t="s">
        <v>8735</v>
      </c>
      <c r="B8730" s="4">
        <v>45125.9536119329</v>
      </c>
      <c r="C8730" s="3">
        <v>1.86280255824465e+25</v>
      </c>
      <c r="D8730" s="3">
        <v>0.99056777735211</v>
      </c>
      <c r="E8730" s="3">
        <v>100000</v>
      </c>
      <c r="F8730" s="3">
        <v>1.00899342807125e+21</v>
      </c>
      <c r="G8730" s="3"/>
      <c r="H8730" s="3"/>
    </row>
    <row r="8731" spans="1:8">
      <c r="A8731" s="3" t="s">
        <v>8736</v>
      </c>
      <c r="B8731" s="4">
        <v>45125.9536119329</v>
      </c>
      <c r="C8731" s="3">
        <v>1.86290345710198e+25</v>
      </c>
      <c r="D8731" s="3">
        <v>0.990573381117148</v>
      </c>
      <c r="E8731" s="3">
        <v>100000</v>
      </c>
      <c r="F8731" s="3">
        <v>1.00898857337191e+21</v>
      </c>
      <c r="G8731" s="3"/>
      <c r="H8731" s="3"/>
    </row>
    <row r="8732" spans="1:8">
      <c r="A8732" s="3" t="s">
        <v>8737</v>
      </c>
      <c r="B8732" s="4">
        <v>45125.9536119329</v>
      </c>
      <c r="C8732" s="3">
        <v>1.86300435542022e+25</v>
      </c>
      <c r="D8732" s="3">
        <v>0.990578421686471</v>
      </c>
      <c r="E8732" s="3">
        <v>100000</v>
      </c>
      <c r="F8732" s="3">
        <v>1.00898318233473e+21</v>
      </c>
      <c r="G8732" s="3"/>
      <c r="H8732" s="3"/>
    </row>
    <row r="8733" spans="1:8">
      <c r="A8733" s="3" t="s">
        <v>8738</v>
      </c>
      <c r="B8733" s="4">
        <v>45125.9536119329</v>
      </c>
      <c r="C8733" s="3">
        <v>1.86310525319967e+25</v>
      </c>
      <c r="D8733" s="3">
        <v>0.990584019188344</v>
      </c>
      <c r="E8733" s="3">
        <v>100000</v>
      </c>
      <c r="F8733" s="3">
        <v>1.00897779453062e+21</v>
      </c>
      <c r="G8733" s="3"/>
      <c r="H8733" s="3"/>
    </row>
    <row r="8734" spans="1:8">
      <c r="A8734" s="3" t="s">
        <v>8739</v>
      </c>
      <c r="B8734" s="4">
        <v>45125.9536119329</v>
      </c>
      <c r="C8734" s="3">
        <v>1.8632061504945e+25</v>
      </c>
      <c r="D8734" s="3">
        <v>0.99058961339657</v>
      </c>
      <c r="E8734" s="3">
        <v>100000</v>
      </c>
      <c r="F8734" s="3">
        <v>1.00897294826958e+21</v>
      </c>
      <c r="G8734" s="3"/>
      <c r="H8734" s="3"/>
    </row>
    <row r="8735" spans="1:8">
      <c r="A8735" s="3" t="s">
        <v>8740</v>
      </c>
      <c r="B8735" s="4">
        <v>45125.9536119329</v>
      </c>
      <c r="C8735" s="3">
        <v>1.86330704725116e+25</v>
      </c>
      <c r="D8735" s="3">
        <v>0.990594645369478</v>
      </c>
      <c r="E8735" s="3">
        <v>100000</v>
      </c>
      <c r="F8735" s="3">
        <v>1.00896756660295e+21</v>
      </c>
      <c r="G8735" s="3"/>
      <c r="H8735" s="3"/>
    </row>
    <row r="8736" spans="1:8">
      <c r="A8736" s="3" t="s">
        <v>8741</v>
      </c>
      <c r="B8736" s="4">
        <v>45125.9536119444</v>
      </c>
      <c r="C8736" s="3">
        <v>1.86340794352374e+25</v>
      </c>
      <c r="D8736" s="3">
        <v>0.990600233325011</v>
      </c>
      <c r="E8736" s="3">
        <v>100000</v>
      </c>
      <c r="F8736" s="3">
        <v>1.00896272586251e+21</v>
      </c>
      <c r="G8736" s="3"/>
      <c r="H8736" s="3"/>
    </row>
    <row r="8737" spans="1:8">
      <c r="A8737" s="3" t="s">
        <v>8742</v>
      </c>
      <c r="B8737" s="4">
        <v>45125.9536119444</v>
      </c>
      <c r="C8737" s="3">
        <v>1.86350883925878e+25</v>
      </c>
      <c r="D8737" s="3">
        <v>0.990605259673579</v>
      </c>
      <c r="E8737" s="3">
        <v>100000</v>
      </c>
      <c r="F8737" s="3">
        <v>1.00895735032637e+21</v>
      </c>
      <c r="G8737" s="3"/>
      <c r="H8737" s="3"/>
    </row>
    <row r="8738" spans="1:8">
      <c r="A8738" s="3" t="s">
        <v>8743</v>
      </c>
      <c r="B8738" s="4">
        <v>45125.9536119444</v>
      </c>
      <c r="C8738" s="3">
        <v>1.86360973445658e+25</v>
      </c>
      <c r="D8738" s="3">
        <v>0.990610841383272</v>
      </c>
      <c r="E8738" s="3">
        <v>100000</v>
      </c>
      <c r="F8738" s="3">
        <v>1.00895197801401e+21</v>
      </c>
      <c r="G8738" s="3"/>
      <c r="H8738" s="3"/>
    </row>
    <row r="8739" spans="1:8">
      <c r="A8739" s="3" t="s">
        <v>8744</v>
      </c>
      <c r="B8739" s="4">
        <v>45125.9536119444</v>
      </c>
      <c r="C8739" s="3">
        <v>1.86371062917115e+25</v>
      </c>
      <c r="D8739" s="3">
        <v>0.990616419808431</v>
      </c>
      <c r="E8739" s="3">
        <v>100000</v>
      </c>
      <c r="F8739" s="3">
        <v>1.0089471456876e+21</v>
      </c>
      <c r="G8739" s="3"/>
      <c r="H8739" s="3"/>
    </row>
    <row r="8740" spans="1:8">
      <c r="A8740" s="3" t="s">
        <v>8745</v>
      </c>
      <c r="B8740" s="4">
        <v>45125.9536119444</v>
      </c>
      <c r="C8740" s="3">
        <v>1.8638115233491e+25</v>
      </c>
      <c r="D8740" s="3">
        <v>0.990621437584362</v>
      </c>
      <c r="E8740" s="3">
        <v>100000</v>
      </c>
      <c r="F8740" s="3">
        <v>1.00894177949508e+21</v>
      </c>
      <c r="G8740" s="3"/>
      <c r="H8740" s="3"/>
    </row>
    <row r="8741" spans="1:8">
      <c r="A8741" s="3" t="s">
        <v>8746</v>
      </c>
      <c r="B8741" s="4">
        <v>45125.9536119444</v>
      </c>
      <c r="C8741" s="3">
        <v>1.86391241704436e+25</v>
      </c>
      <c r="D8741" s="3">
        <v>0.990627009774125</v>
      </c>
      <c r="E8741" s="3">
        <v>100000</v>
      </c>
      <c r="F8741" s="3">
        <v>1.0089369526734e+21</v>
      </c>
      <c r="G8741" s="3"/>
      <c r="H8741" s="3"/>
    </row>
    <row r="8742" spans="1:8">
      <c r="A8742" s="3" t="s">
        <v>8747</v>
      </c>
      <c r="B8742" s="4">
        <v>45125.9536119444</v>
      </c>
      <c r="C8742" s="3">
        <v>1.86401331020362e+25</v>
      </c>
      <c r="D8742" s="3">
        <v>0.990632021941276</v>
      </c>
      <c r="E8742" s="3">
        <v>100000</v>
      </c>
      <c r="F8742" s="3">
        <v>1.00893159259374e+21</v>
      </c>
      <c r="G8742" s="3"/>
      <c r="H8742" s="3"/>
    </row>
    <row r="8743" spans="1:8">
      <c r="A8743" s="3" t="s">
        <v>8748</v>
      </c>
      <c r="B8743" s="4">
        <v>45125.9536119444</v>
      </c>
      <c r="C8743" s="3">
        <v>1.86411420282719e+25</v>
      </c>
      <c r="D8743" s="3">
        <v>0.990637587902476</v>
      </c>
      <c r="E8743" s="3">
        <v>100000</v>
      </c>
      <c r="F8743" s="3">
        <v>1.00892623572859e+21</v>
      </c>
      <c r="G8743" s="3"/>
      <c r="H8743" s="3"/>
    </row>
    <row r="8744" spans="1:8">
      <c r="A8744" s="3" t="s">
        <v>8749</v>
      </c>
      <c r="B8744" s="4">
        <v>45125.9536119444</v>
      </c>
      <c r="C8744" s="3">
        <v>1.86421509496892e+25</v>
      </c>
      <c r="D8744" s="3">
        <v>0.990643150588229</v>
      </c>
      <c r="E8744" s="3">
        <v>100000</v>
      </c>
      <c r="F8744" s="3">
        <v>1.00892141729676e+21</v>
      </c>
      <c r="G8744" s="3"/>
      <c r="H8744" s="3"/>
    </row>
    <row r="8745" spans="1:8">
      <c r="A8745" s="3" t="s">
        <v>8750</v>
      </c>
      <c r="B8745" s="4">
        <v>45125.9536119444</v>
      </c>
      <c r="C8745" s="3">
        <v>1.86431598657558e+25</v>
      </c>
      <c r="D8745" s="3">
        <v>0.99064815420646</v>
      </c>
      <c r="E8745" s="3">
        <v>100000</v>
      </c>
      <c r="F8745" s="3">
        <v>1.00891606653386e+21</v>
      </c>
      <c r="G8745" s="3"/>
      <c r="H8745" s="3"/>
    </row>
    <row r="8746" spans="1:8">
      <c r="A8746" s="3" t="s">
        <v>8751</v>
      </c>
      <c r="B8746" s="4">
        <v>45125.9536119444</v>
      </c>
      <c r="C8746" s="3">
        <v>1.86441687770094e+25</v>
      </c>
      <c r="D8746" s="3">
        <v>0.990653710674068</v>
      </c>
      <c r="E8746" s="3">
        <v>100000</v>
      </c>
      <c r="F8746" s="3">
        <v>1.00891125359092e+21</v>
      </c>
      <c r="G8746" s="3"/>
      <c r="H8746" s="3"/>
    </row>
    <row r="8747" spans="1:8">
      <c r="A8747" s="3" t="s">
        <v>8752</v>
      </c>
      <c r="B8747" s="4">
        <v>45125.9536119444</v>
      </c>
      <c r="C8747" s="3">
        <v>1.86451776829183e+25</v>
      </c>
      <c r="D8747" s="3">
        <v>0.990659263871706</v>
      </c>
      <c r="E8747" s="3">
        <v>100000</v>
      </c>
      <c r="F8747" s="3">
        <v>1.00890590892332e+21</v>
      </c>
      <c r="G8747" s="3"/>
      <c r="H8747" s="3"/>
    </row>
    <row r="8748" spans="1:8">
      <c r="A8748" s="3" t="s">
        <v>8753</v>
      </c>
      <c r="B8748" s="4">
        <v>45125.9536119444</v>
      </c>
      <c r="C8748" s="3">
        <v>1.86461865834858e+25</v>
      </c>
      <c r="D8748" s="3">
        <v>0.990664258955316</v>
      </c>
      <c r="E8748" s="3">
        <v>100000</v>
      </c>
      <c r="F8748" s="3">
        <v>1.00890056746097e+21</v>
      </c>
      <c r="G8748" s="3"/>
      <c r="H8748" s="3"/>
    </row>
    <row r="8749" spans="1:8">
      <c r="A8749" s="3" t="s">
        <v>8754</v>
      </c>
      <c r="B8749" s="4">
        <v>45125.953611956</v>
      </c>
      <c r="C8749" s="3">
        <v>1.86471954792486e+25</v>
      </c>
      <c r="D8749" s="3">
        <v>0.990669805945209</v>
      </c>
      <c r="E8749" s="3">
        <v>100000</v>
      </c>
      <c r="F8749" s="3">
        <v>1.00889576288377e+21</v>
      </c>
      <c r="G8749" s="3"/>
      <c r="H8749" s="3"/>
    </row>
    <row r="8750" spans="1:8">
      <c r="A8750" s="3" t="s">
        <v>8755</v>
      </c>
      <c r="B8750" s="4">
        <v>45125.953611956</v>
      </c>
      <c r="C8750" s="3">
        <v>1.86482043696761e+25</v>
      </c>
      <c r="D8750" s="3">
        <v>0.990674795444912</v>
      </c>
      <c r="E8750" s="3">
        <v>100000</v>
      </c>
      <c r="F8750" s="3">
        <v>1.00889042750613e+21</v>
      </c>
      <c r="G8750" s="3"/>
      <c r="H8750" s="3"/>
    </row>
    <row r="8751" spans="1:8">
      <c r="A8751" s="3" t="s">
        <v>8756</v>
      </c>
      <c r="B8751" s="4">
        <v>45125.953611956</v>
      </c>
      <c r="C8751" s="3">
        <v>1.86492132553045e+25</v>
      </c>
      <c r="D8751" s="3">
        <v>0.990680336233865</v>
      </c>
      <c r="E8751" s="3">
        <v>100000</v>
      </c>
      <c r="F8751" s="3">
        <v>1.00888562840204e+21</v>
      </c>
      <c r="G8751" s="3"/>
      <c r="H8751" s="3"/>
    </row>
    <row r="8752" spans="1:8">
      <c r="A8752" s="3" t="s">
        <v>8757</v>
      </c>
      <c r="B8752" s="4">
        <v>45125.953611956</v>
      </c>
      <c r="C8752" s="3">
        <v>1.86502221356036e+25</v>
      </c>
      <c r="D8752" s="3">
        <v>0.990685873761897</v>
      </c>
      <c r="E8752" s="3">
        <v>100000</v>
      </c>
      <c r="F8752" s="3">
        <v>1.00888029910218e+21</v>
      </c>
      <c r="G8752" s="3"/>
      <c r="H8752" s="3"/>
    </row>
    <row r="8753" spans="1:8">
      <c r="A8753" s="3" t="s">
        <v>8758</v>
      </c>
      <c r="B8753" s="4">
        <v>45125.953611956</v>
      </c>
      <c r="C8753" s="3">
        <v>1.86512310105766e+25</v>
      </c>
      <c r="D8753" s="3">
        <v>0.990690854750594</v>
      </c>
      <c r="E8753" s="3">
        <v>100000</v>
      </c>
      <c r="F8753" s="3">
        <v>1.00887497299836e+21</v>
      </c>
      <c r="G8753" s="3"/>
      <c r="H8753" s="3"/>
    </row>
    <row r="8754" spans="1:8">
      <c r="A8754" s="3" t="s">
        <v>8759</v>
      </c>
      <c r="B8754" s="4">
        <v>45125.953611956</v>
      </c>
      <c r="C8754" s="3">
        <v>1.86522398807589e+25</v>
      </c>
      <c r="D8754" s="3">
        <v>0.99069638608806</v>
      </c>
      <c r="E8754" s="3">
        <v>100000</v>
      </c>
      <c r="F8754" s="3">
        <v>1.00887018223596e+21</v>
      </c>
      <c r="G8754" s="3"/>
      <c r="H8754" s="3"/>
    </row>
    <row r="8755" spans="1:8">
      <c r="A8755" s="3" t="s">
        <v>8760</v>
      </c>
      <c r="B8755" s="4">
        <v>45125.953611956</v>
      </c>
      <c r="C8755" s="3">
        <v>1.86532487456211e+25</v>
      </c>
      <c r="D8755" s="3">
        <v>0.990701361508301</v>
      </c>
      <c r="E8755" s="3">
        <v>100000</v>
      </c>
      <c r="F8755" s="3">
        <v>1.00886486219935e+21</v>
      </c>
      <c r="G8755" s="3"/>
      <c r="H8755" s="3"/>
    </row>
    <row r="8756" spans="1:8">
      <c r="A8756" s="3" t="s">
        <v>8761</v>
      </c>
      <c r="B8756" s="4">
        <v>45125.953611956</v>
      </c>
      <c r="C8756" s="3">
        <v>1.8654257605698e+25</v>
      </c>
      <c r="D8756" s="3">
        <v>0.990706886661986</v>
      </c>
      <c r="E8756" s="3">
        <v>100000</v>
      </c>
      <c r="F8756" s="3">
        <v>1.00886007689433e+21</v>
      </c>
      <c r="G8756" s="3"/>
      <c r="H8756" s="3"/>
    </row>
    <row r="8757" spans="1:8">
      <c r="A8757" s="3" t="s">
        <v>8762</v>
      </c>
      <c r="B8757" s="4">
        <v>45125.953611956</v>
      </c>
      <c r="C8757" s="3">
        <v>1.86552664604609e+25</v>
      </c>
      <c r="D8757" s="3">
        <v>0.990712408563774</v>
      </c>
      <c r="E8757" s="3">
        <v>100000</v>
      </c>
      <c r="F8757" s="3">
        <v>1.00885476291802e+21</v>
      </c>
      <c r="G8757" s="3"/>
      <c r="H8757" s="3"/>
    </row>
    <row r="8758" spans="1:8">
      <c r="A8758" s="3" t="s">
        <v>8763</v>
      </c>
      <c r="B8758" s="4">
        <v>45125.953611956</v>
      </c>
      <c r="C8758" s="3">
        <v>1.8656275309913e+25</v>
      </c>
      <c r="D8758" s="3">
        <v>0.990717375496562</v>
      </c>
      <c r="E8758" s="3">
        <v>100000</v>
      </c>
      <c r="F8758" s="3">
        <v>1.00884945212858e+21</v>
      </c>
      <c r="G8758" s="3"/>
      <c r="H8758" s="3"/>
    </row>
    <row r="8759" spans="1:8">
      <c r="A8759" s="3" t="s">
        <v>8764</v>
      </c>
      <c r="B8759" s="4">
        <v>45125.953611956</v>
      </c>
      <c r="C8759" s="3">
        <v>1.86572841545882e+25</v>
      </c>
      <c r="D8759" s="3">
        <v>0.990722891224915</v>
      </c>
      <c r="E8759" s="3">
        <v>100000</v>
      </c>
      <c r="F8759" s="3">
        <v>1.00884467514126e+21</v>
      </c>
      <c r="G8759" s="3"/>
      <c r="H8759" s="3"/>
    </row>
    <row r="8760" spans="1:8">
      <c r="A8760" s="3" t="s">
        <v>8765</v>
      </c>
      <c r="B8760" s="4">
        <v>45125.953611956</v>
      </c>
      <c r="C8760" s="3">
        <v>1.86582929939586e+25</v>
      </c>
      <c r="D8760" s="3">
        <v>0.990727852604659</v>
      </c>
      <c r="E8760" s="3">
        <v>100000</v>
      </c>
      <c r="F8760" s="3">
        <v>1.00883937040158e+21</v>
      </c>
      <c r="G8760" s="3"/>
      <c r="H8760" s="3"/>
    </row>
    <row r="8761" spans="1:8">
      <c r="A8761" s="3" t="s">
        <v>8766</v>
      </c>
      <c r="B8761" s="4">
        <v>45125.953611956</v>
      </c>
      <c r="C8761" s="3">
        <v>1.86593018285574e+25</v>
      </c>
      <c r="D8761" s="3">
        <v>0.990733362166346</v>
      </c>
      <c r="E8761" s="3">
        <v>100000</v>
      </c>
      <c r="F8761" s="3">
        <v>1.00883459885596e+21</v>
      </c>
      <c r="G8761" s="3"/>
      <c r="H8761" s="3"/>
    </row>
    <row r="8762" spans="1:8">
      <c r="A8762" s="3" t="s">
        <v>8767</v>
      </c>
      <c r="B8762" s="4">
        <v>45125.953611956</v>
      </c>
      <c r="C8762" s="3">
        <v>1.86603106578576e+25</v>
      </c>
      <c r="D8762" s="3">
        <v>0.990738868485136</v>
      </c>
      <c r="E8762" s="3">
        <v>100000</v>
      </c>
      <c r="F8762" s="3">
        <v>1.00882930015916e+21</v>
      </c>
      <c r="G8762" s="3"/>
      <c r="H8762" s="3"/>
    </row>
    <row r="8763" spans="1:8">
      <c r="A8763" s="3" t="s">
        <v>8768</v>
      </c>
      <c r="B8763" s="4">
        <v>45125.953611956</v>
      </c>
      <c r="C8763" s="3">
        <v>1.86613194818622e+25</v>
      </c>
      <c r="D8763" s="3">
        <v>0.990743821400917</v>
      </c>
      <c r="E8763" s="3">
        <v>100000</v>
      </c>
      <c r="F8763" s="3">
        <v>1.00882400464006e+21</v>
      </c>
      <c r="G8763" s="3"/>
      <c r="H8763" s="3"/>
    </row>
    <row r="8764" spans="1:8">
      <c r="A8764" s="3" t="s">
        <v>8769</v>
      </c>
      <c r="B8764" s="4">
        <v>45125.9536119676</v>
      </c>
      <c r="C8764" s="3">
        <v>1.86623283011036e+25</v>
      </c>
      <c r="D8764" s="3">
        <v>0.990749321563358</v>
      </c>
      <c r="E8764" s="3">
        <v>100000</v>
      </c>
      <c r="F8764" s="3">
        <v>1.00881924138822e+21</v>
      </c>
      <c r="G8764" s="3"/>
      <c r="H8764" s="3"/>
    </row>
    <row r="8765" spans="1:8">
      <c r="A8765" s="3" t="s">
        <v>8770</v>
      </c>
      <c r="B8765" s="4">
        <v>45125.9536119676</v>
      </c>
      <c r="C8765" s="3">
        <v>1.86633371150555e+25</v>
      </c>
      <c r="D8765" s="3">
        <v>0.990754268941465</v>
      </c>
      <c r="E8765" s="3">
        <v>100000</v>
      </c>
      <c r="F8765" s="3">
        <v>1.0088139519015e+21</v>
      </c>
      <c r="G8765" s="3"/>
      <c r="H8765" s="3"/>
    </row>
    <row r="8766" spans="1:8">
      <c r="A8766" s="3" t="s">
        <v>8771</v>
      </c>
      <c r="B8766" s="4">
        <v>45125.9536119676</v>
      </c>
      <c r="C8766" s="3">
        <v>1.86643459242496e+25</v>
      </c>
      <c r="D8766" s="3">
        <v>0.990759762954309</v>
      </c>
      <c r="E8766" s="3">
        <v>100000</v>
      </c>
      <c r="F8766" s="3">
        <v>1.00880919407571e+21</v>
      </c>
      <c r="G8766" s="3"/>
      <c r="H8766" s="3"/>
    </row>
    <row r="8767" spans="1:8">
      <c r="A8767" s="3" t="s">
        <v>8772</v>
      </c>
      <c r="B8767" s="4">
        <v>45125.9536119676</v>
      </c>
      <c r="C8767" s="3">
        <v>1.86653547281602e+25</v>
      </c>
      <c r="D8767" s="3">
        <v>0.990765253733232</v>
      </c>
      <c r="E8767" s="3">
        <v>100000</v>
      </c>
      <c r="F8767" s="3">
        <v>1.0088039106145e+21</v>
      </c>
      <c r="G8767" s="3"/>
      <c r="H8767" s="3"/>
    </row>
    <row r="8768" spans="1:8">
      <c r="A8768" s="3" t="s">
        <v>8773</v>
      </c>
      <c r="B8768" s="4">
        <v>45125.9536119676</v>
      </c>
      <c r="C8768" s="3">
        <v>1.86663635267905e+25</v>
      </c>
      <c r="D8768" s="3">
        <v>0.990770192670804</v>
      </c>
      <c r="E8768" s="3">
        <v>100000</v>
      </c>
      <c r="F8768" s="3">
        <v>1.00879863032184e+21</v>
      </c>
      <c r="G8768" s="3"/>
      <c r="H8768" s="3"/>
    </row>
    <row r="8769" spans="1:8">
      <c r="A8769" s="3" t="s">
        <v>8774</v>
      </c>
      <c r="B8769" s="4">
        <v>45125.9536119676</v>
      </c>
      <c r="C8769" s="3">
        <v>1.86673723206713e+25</v>
      </c>
      <c r="D8769" s="3">
        <v>0.99077567731042</v>
      </c>
      <c r="E8769" s="3">
        <v>100000</v>
      </c>
      <c r="F8769" s="3">
        <v>1.00879388076601e+21</v>
      </c>
      <c r="G8769" s="3"/>
      <c r="H8769" s="3"/>
    </row>
    <row r="8770" spans="1:8">
      <c r="A8770" s="3" t="s">
        <v>8775</v>
      </c>
      <c r="B8770" s="4">
        <v>45125.9536119676</v>
      </c>
      <c r="C8770" s="3">
        <v>1.86683811092778e+25</v>
      </c>
      <c r="D8770" s="3">
        <v>0.990780610725646</v>
      </c>
      <c r="E8770" s="3">
        <v>100000</v>
      </c>
      <c r="F8770" s="3">
        <v>1.00878860648839e+21</v>
      </c>
      <c r="G8770" s="3"/>
      <c r="H8770" s="3"/>
    </row>
    <row r="8771" spans="1:8">
      <c r="A8771" s="3" t="s">
        <v>8776</v>
      </c>
      <c r="B8771" s="4">
        <v>45125.9536119676</v>
      </c>
      <c r="C8771" s="3">
        <v>1.86693898931401e+25</v>
      </c>
      <c r="D8771" s="3">
        <v>0.990786089232688</v>
      </c>
      <c r="E8771" s="3">
        <v>100000</v>
      </c>
      <c r="F8771" s="3">
        <v>1.008783862343e+21</v>
      </c>
      <c r="G8771" s="3"/>
      <c r="H8771" s="3"/>
    </row>
    <row r="8772" spans="1:8">
      <c r="A8772" s="3" t="s">
        <v>8777</v>
      </c>
      <c r="B8772" s="4">
        <v>45125.9536119676</v>
      </c>
      <c r="C8772" s="3">
        <v>1.86703986717342e+25</v>
      </c>
      <c r="D8772" s="3">
        <v>0.990791564514761</v>
      </c>
      <c r="E8772" s="3">
        <v>100000</v>
      </c>
      <c r="F8772" s="3">
        <v>1.00877859407357e+21</v>
      </c>
      <c r="G8772" s="3"/>
      <c r="H8772" s="3"/>
    </row>
    <row r="8773" spans="1:8">
      <c r="A8773" s="3" t="s">
        <v>8778</v>
      </c>
      <c r="B8773" s="4">
        <v>45125.9536119676</v>
      </c>
      <c r="C8773" s="3">
        <v>1.86714074450632e+25</v>
      </c>
      <c r="D8773" s="3">
        <v>0.990796489512818</v>
      </c>
      <c r="E8773" s="3">
        <v>100000</v>
      </c>
      <c r="F8773" s="3">
        <v>1.00877332896358e+21</v>
      </c>
      <c r="G8773" s="3"/>
      <c r="H8773" s="3"/>
    </row>
    <row r="8774" spans="1:8">
      <c r="A8774" s="3" t="s">
        <v>8779</v>
      </c>
      <c r="B8774" s="4">
        <v>45125.9536119676</v>
      </c>
      <c r="C8774" s="3">
        <v>1.86724162136562e+25</v>
      </c>
      <c r="D8774" s="3">
        <v>0.99080195867258</v>
      </c>
      <c r="E8774" s="3">
        <v>100000</v>
      </c>
      <c r="F8774" s="3">
        <v>1.00876859306437e+21</v>
      </c>
      <c r="G8774" s="3"/>
      <c r="H8774" s="3"/>
    </row>
    <row r="8775" spans="1:8">
      <c r="A8775" s="3" t="s">
        <v>8780</v>
      </c>
      <c r="B8775" s="4">
        <v>45125.9536119676</v>
      </c>
      <c r="C8775" s="3">
        <v>1.86734249769902e+25</v>
      </c>
      <c r="D8775" s="3">
        <v>0.990807424612771</v>
      </c>
      <c r="E8775" s="3">
        <v>100000</v>
      </c>
      <c r="F8775" s="3">
        <v>1.00876333395213e+21</v>
      </c>
      <c r="G8775" s="3"/>
      <c r="H8775" s="3"/>
    </row>
    <row r="8776" spans="1:8">
      <c r="A8776" s="3" t="s">
        <v>8781</v>
      </c>
      <c r="B8776" s="4">
        <v>45125.9536119676</v>
      </c>
      <c r="C8776" s="3">
        <v>1.86744337350682e+25</v>
      </c>
      <c r="D8776" s="3">
        <v>0.990812341207746</v>
      </c>
      <c r="E8776" s="3">
        <v>100000</v>
      </c>
      <c r="F8776" s="3">
        <v>1.00875807799386e+21</v>
      </c>
      <c r="G8776" s="3"/>
      <c r="H8776" s="3"/>
    </row>
    <row r="8777" spans="1:8">
      <c r="A8777" s="3" t="s">
        <v>8782</v>
      </c>
      <c r="B8777" s="4">
        <v>45125.9536119676</v>
      </c>
      <c r="C8777" s="3">
        <v>1.86754424884185e+25</v>
      </c>
      <c r="D8777" s="3">
        <v>0.990817801035872</v>
      </c>
      <c r="E8777" s="3">
        <v>100000</v>
      </c>
      <c r="F8777" s="3">
        <v>1.00875335032648e+21</v>
      </c>
      <c r="G8777" s="3"/>
      <c r="H8777" s="3"/>
    </row>
    <row r="8778" spans="1:8">
      <c r="A8778" s="3" t="s">
        <v>8783</v>
      </c>
      <c r="B8778" s="4">
        <v>45125.9536119792</v>
      </c>
      <c r="C8778" s="3">
        <v>1.86764512365188e+25</v>
      </c>
      <c r="D8778" s="3">
        <v>0.990822712133006</v>
      </c>
      <c r="E8778" s="3">
        <v>100000</v>
      </c>
      <c r="F8778" s="3">
        <v>1.00874810035553e+21</v>
      </c>
      <c r="G8778" s="3"/>
      <c r="H8778" s="3"/>
    </row>
    <row r="8779" spans="1:8">
      <c r="A8779" s="3" t="s">
        <v>8784</v>
      </c>
      <c r="B8779" s="4">
        <v>45125.9536119792</v>
      </c>
      <c r="C8779" s="3">
        <v>1.86774599798969e+25</v>
      </c>
      <c r="D8779" s="3">
        <v>0.990828165855772</v>
      </c>
      <c r="E8779" s="3">
        <v>100000</v>
      </c>
      <c r="F8779" s="3">
        <v>1.00874337807368e+21</v>
      </c>
      <c r="G8779" s="3"/>
      <c r="H8779" s="3"/>
    </row>
    <row r="8780" spans="1:8">
      <c r="A8780" s="3" t="s">
        <v>8785</v>
      </c>
      <c r="B8780" s="4">
        <v>45125.9536119792</v>
      </c>
      <c r="C8780" s="3">
        <v>1.8678468718031e+25</v>
      </c>
      <c r="D8780" s="3">
        <v>0.990833616367881</v>
      </c>
      <c r="E8780" s="3">
        <v>100000</v>
      </c>
      <c r="F8780" s="3">
        <v>1.00873813408322e+21</v>
      </c>
      <c r="G8780" s="3"/>
      <c r="H8780" s="3"/>
    </row>
    <row r="8781" spans="1:8">
      <c r="A8781" s="3" t="s">
        <v>8786</v>
      </c>
      <c r="B8781" s="4">
        <v>45125.9536119792</v>
      </c>
      <c r="C8781" s="3">
        <v>1.86794774509242e+25</v>
      </c>
      <c r="D8781" s="3">
        <v>0.990838519085199</v>
      </c>
      <c r="E8781" s="3">
        <v>100000</v>
      </c>
      <c r="F8781" s="3">
        <v>1.00873289323766e+21</v>
      </c>
      <c r="G8781" s="3"/>
      <c r="H8781" s="3"/>
    </row>
    <row r="8782" spans="1:8">
      <c r="A8782" s="3" t="s">
        <v>8787</v>
      </c>
      <c r="B8782" s="4">
        <v>45125.9536119792</v>
      </c>
      <c r="C8782" s="3">
        <v>1.86804861791034e+25</v>
      </c>
      <c r="D8782" s="3">
        <v>0.990843963502166</v>
      </c>
      <c r="E8782" s="3">
        <v>100000</v>
      </c>
      <c r="F8782" s="3">
        <v>1.00872817916399e+21</v>
      </c>
      <c r="G8782" s="3"/>
      <c r="H8782" s="3"/>
    </row>
    <row r="8783" spans="1:8">
      <c r="A8783" s="3" t="s">
        <v>8788</v>
      </c>
      <c r="B8783" s="4">
        <v>45125.9536119792</v>
      </c>
      <c r="C8783" s="3">
        <v>1.86814949020477e+25</v>
      </c>
      <c r="D8783" s="3">
        <v>0.990848860736867</v>
      </c>
      <c r="E8783" s="3">
        <v>100000</v>
      </c>
      <c r="F8783" s="3">
        <v>1.00872294428853e+21</v>
      </c>
      <c r="G8783" s="3"/>
      <c r="H8783" s="3"/>
    </row>
    <row r="8784" spans="1:8">
      <c r="A8784" s="3" t="s">
        <v>8789</v>
      </c>
      <c r="B8784" s="4">
        <v>45125.9536119792</v>
      </c>
      <c r="C8784" s="3">
        <v>1.86825036202833e+25</v>
      </c>
      <c r="D8784" s="3">
        <v>0.99085429906538</v>
      </c>
      <c r="E8784" s="3">
        <v>100000</v>
      </c>
      <c r="F8784" s="3">
        <v>1.00871823558489e+21</v>
      </c>
      <c r="G8784" s="3"/>
      <c r="H8784" s="3"/>
    </row>
    <row r="8785" spans="1:8">
      <c r="A8785" s="3" t="s">
        <v>8790</v>
      </c>
      <c r="B8785" s="4">
        <v>45125.9536119792</v>
      </c>
      <c r="C8785" s="3">
        <v>1.868351233329e+25</v>
      </c>
      <c r="D8785" s="3">
        <v>0.990859734192126</v>
      </c>
      <c r="E8785" s="3">
        <v>100000</v>
      </c>
      <c r="F8785" s="3">
        <v>1.00871300667275e+21</v>
      </c>
      <c r="G8785" s="3"/>
      <c r="H8785" s="3"/>
    </row>
    <row r="8786" spans="1:8">
      <c r="A8786" s="3" t="s">
        <v>8791</v>
      </c>
      <c r="B8786" s="4">
        <v>45125.9536119792</v>
      </c>
      <c r="C8786" s="3">
        <v>1.86845210410709e+25</v>
      </c>
      <c r="D8786" s="3">
        <v>0.990864623070215</v>
      </c>
      <c r="E8786" s="3">
        <v>100000</v>
      </c>
      <c r="F8786" s="3">
        <v>1.00870778089646e+21</v>
      </c>
      <c r="G8786" s="3"/>
      <c r="H8786" s="3"/>
    </row>
    <row r="8787" spans="1:8">
      <c r="A8787" s="3" t="s">
        <v>8792</v>
      </c>
      <c r="B8787" s="4">
        <v>45125.9536119792</v>
      </c>
      <c r="C8787" s="3">
        <v>1.86855297441512e+25</v>
      </c>
      <c r="D8787" s="3">
        <v>0.990870052118699</v>
      </c>
      <c r="E8787" s="3">
        <v>100000</v>
      </c>
      <c r="F8787" s="3">
        <v>1.0087030803774e+21</v>
      </c>
      <c r="G8787" s="3"/>
      <c r="H8787" s="3"/>
    </row>
    <row r="8788" spans="1:8">
      <c r="A8788" s="3" t="s">
        <v>8793</v>
      </c>
      <c r="B8788" s="4">
        <v>45125.9536119792</v>
      </c>
      <c r="C8788" s="3">
        <v>1.86865384420118e+25</v>
      </c>
      <c r="D8788" s="3">
        <v>0.990874935529353</v>
      </c>
      <c r="E8788" s="3">
        <v>100000</v>
      </c>
      <c r="F8788" s="3">
        <v>1.00869786055405e+21</v>
      </c>
      <c r="G8788" s="3"/>
      <c r="H8788" s="3"/>
    </row>
    <row r="8789" spans="1:8">
      <c r="A8789" s="3" t="s">
        <v>8794</v>
      </c>
      <c r="B8789" s="4">
        <v>45125.9536119792</v>
      </c>
      <c r="C8789" s="3">
        <v>1.86875471351772e+25</v>
      </c>
      <c r="D8789" s="3">
        <v>0.990880358506243</v>
      </c>
      <c r="E8789" s="3">
        <v>100000</v>
      </c>
      <c r="F8789" s="3">
        <v>1.00869316538959e+21</v>
      </c>
      <c r="G8789" s="3"/>
      <c r="H8789" s="3"/>
    </row>
    <row r="8790" spans="1:8">
      <c r="A8790" s="3" t="s">
        <v>8795</v>
      </c>
      <c r="B8790" s="4">
        <v>45125.9536119792</v>
      </c>
      <c r="C8790" s="3">
        <v>1.86885558231287e+25</v>
      </c>
      <c r="D8790" s="3">
        <v>0.990885778290232</v>
      </c>
      <c r="E8790" s="3">
        <v>100000</v>
      </c>
      <c r="F8790" s="3">
        <v>1.00868795151241e+21</v>
      </c>
      <c r="G8790" s="3"/>
      <c r="H8790" s="3"/>
    </row>
    <row r="8791" spans="1:8">
      <c r="A8791" s="3" t="s">
        <v>8796</v>
      </c>
      <c r="B8791" s="4">
        <v>45125.9536119907</v>
      </c>
      <c r="C8791" s="3">
        <v>1.86895645058694e+25</v>
      </c>
      <c r="D8791" s="3">
        <v>0.990890653367418</v>
      </c>
      <c r="E8791" s="3">
        <v>100000</v>
      </c>
      <c r="F8791" s="3">
        <v>1.00868274076207e+21</v>
      </c>
      <c r="G8791" s="3"/>
      <c r="H8791" s="3"/>
    </row>
    <row r="8792" spans="1:8">
      <c r="A8792" s="3" t="s">
        <v>8797</v>
      </c>
      <c r="B8792" s="4">
        <v>45125.9536119907</v>
      </c>
      <c r="C8792" s="3">
        <v>1.86905731839232e+25</v>
      </c>
      <c r="D8792" s="3">
        <v>0.990896067089979</v>
      </c>
      <c r="E8792" s="3">
        <v>100000</v>
      </c>
      <c r="F8792" s="3">
        <v>1.00867805375866e+21</v>
      </c>
      <c r="G8792" s="3"/>
      <c r="H8792" s="3"/>
    </row>
    <row r="8793" spans="1:8">
      <c r="A8793" s="3" t="s">
        <v>8798</v>
      </c>
      <c r="B8793" s="4">
        <v>45125.9536119907</v>
      </c>
      <c r="C8793" s="3">
        <v>1.86915818567721e+25</v>
      </c>
      <c r="D8793" s="3">
        <v>0.990900936714872</v>
      </c>
      <c r="E8793" s="3">
        <v>100000</v>
      </c>
      <c r="F8793" s="3">
        <v>1.00867284894414e+21</v>
      </c>
      <c r="G8793" s="3"/>
      <c r="H8793" s="3"/>
    </row>
    <row r="8794" spans="1:8">
      <c r="A8794" s="3" t="s">
        <v>8799</v>
      </c>
      <c r="B8794" s="4">
        <v>45125.9536119907</v>
      </c>
      <c r="C8794" s="3">
        <v>1.86925905249394e+25</v>
      </c>
      <c r="D8794" s="3">
        <v>0.990906344382655</v>
      </c>
      <c r="E8794" s="3">
        <v>100000</v>
      </c>
      <c r="F8794" s="3">
        <v>1.00866816727994e+21</v>
      </c>
      <c r="G8794" s="3"/>
      <c r="H8794" s="3"/>
    </row>
    <row r="8795" spans="1:8">
      <c r="A8795" s="3" t="s">
        <v>8800</v>
      </c>
      <c r="B8795" s="4">
        <v>45125.9536119907</v>
      </c>
      <c r="C8795" s="3">
        <v>1.86935991879078e+25</v>
      </c>
      <c r="D8795" s="3">
        <v>0.990911748866381</v>
      </c>
      <c r="E8795" s="3">
        <v>100000</v>
      </c>
      <c r="F8795" s="3">
        <v>1.00866296839449e+21</v>
      </c>
      <c r="G8795" s="3"/>
      <c r="H8795" s="3"/>
    </row>
    <row r="8796" spans="1:8">
      <c r="A8796" s="3" t="s">
        <v>8801</v>
      </c>
      <c r="B8796" s="4">
        <v>45125.9536119907</v>
      </c>
      <c r="C8796" s="3">
        <v>1.86946078456805e+25</v>
      </c>
      <c r="D8796" s="3">
        <v>0.990916610180887</v>
      </c>
      <c r="E8796" s="3">
        <v>100000</v>
      </c>
      <c r="F8796" s="3">
        <v>1.0086577726269e+21</v>
      </c>
      <c r="G8796" s="3"/>
      <c r="H8796" s="3"/>
    </row>
    <row r="8797" spans="1:8">
      <c r="A8797" s="3" t="s">
        <v>8802</v>
      </c>
      <c r="B8797" s="4">
        <v>45125.9536119907</v>
      </c>
      <c r="C8797" s="3">
        <v>1.86956164987796e+25</v>
      </c>
      <c r="D8797" s="3">
        <v>0.990922008619973</v>
      </c>
      <c r="E8797" s="3">
        <v>100000</v>
      </c>
      <c r="F8797" s="3">
        <v>1.00865309910028e+21</v>
      </c>
      <c r="G8797" s="3"/>
      <c r="H8797" s="3"/>
    </row>
    <row r="8798" spans="1:8">
      <c r="A8798" s="3" t="s">
        <v>8803</v>
      </c>
      <c r="B8798" s="4">
        <v>45125.9536119907</v>
      </c>
      <c r="C8798" s="3">
        <v>1.86966251466888e+25</v>
      </c>
      <c r="D8798" s="3">
        <v>0.990926864497288</v>
      </c>
      <c r="E8798" s="3">
        <v>100000</v>
      </c>
      <c r="F8798" s="3">
        <v>1.00864790925146e+21</v>
      </c>
      <c r="G8798" s="3"/>
      <c r="H8798" s="3"/>
    </row>
    <row r="8799" spans="1:8">
      <c r="A8799" s="3" t="s">
        <v>8804</v>
      </c>
      <c r="B8799" s="4">
        <v>45125.9536119907</v>
      </c>
      <c r="C8799" s="3">
        <v>1.86976337899299e+25</v>
      </c>
      <c r="D8799" s="3">
        <v>0.990932256898367</v>
      </c>
      <c r="E8799" s="3">
        <v>100000</v>
      </c>
      <c r="F8799" s="3">
        <v>1.00864324104869e+21</v>
      </c>
      <c r="G8799" s="3"/>
      <c r="H8799" s="3"/>
    </row>
    <row r="8800" spans="1:8">
      <c r="A8800" s="3" t="s">
        <v>8805</v>
      </c>
      <c r="B8800" s="4">
        <v>45125.9536119907</v>
      </c>
      <c r="C8800" s="3">
        <v>1.8698642427987e+25</v>
      </c>
      <c r="D8800" s="3">
        <v>0.99093764612421</v>
      </c>
      <c r="E8800" s="3">
        <v>100000</v>
      </c>
      <c r="F8800" s="3">
        <v>1.00863805711189e+21</v>
      </c>
      <c r="G8800" s="3"/>
      <c r="H8800" s="3"/>
    </row>
    <row r="8801" spans="1:8">
      <c r="A8801" s="3" t="s">
        <v>8806</v>
      </c>
      <c r="B8801" s="4">
        <v>45125.9536119907</v>
      </c>
      <c r="C8801" s="3">
        <v>1.86996510608632e+25</v>
      </c>
      <c r="D8801" s="3">
        <v>0.990942493714157</v>
      </c>
      <c r="E8801" s="3">
        <v>100000</v>
      </c>
      <c r="F8801" s="3">
        <v>1.00863287628397e+21</v>
      </c>
      <c r="G8801" s="3"/>
      <c r="H8801" s="3"/>
    </row>
    <row r="8802" spans="1:8">
      <c r="A8802" s="3" t="s">
        <v>8807</v>
      </c>
      <c r="B8802" s="4">
        <v>45125.9536119907</v>
      </c>
      <c r="C8802" s="3">
        <v>1.87006596890794e+25</v>
      </c>
      <c r="D8802" s="3">
        <v>0.990947876912103</v>
      </c>
      <c r="E8802" s="3">
        <v>100000</v>
      </c>
      <c r="F8802" s="3">
        <v>1.00862821619541e+21</v>
      </c>
      <c r="G8802" s="3"/>
      <c r="H8802" s="3"/>
    </row>
    <row r="8803" spans="1:8">
      <c r="A8803" s="3" t="s">
        <v>8808</v>
      </c>
      <c r="B8803" s="4">
        <v>45125.9536119907</v>
      </c>
      <c r="C8803" s="3">
        <v>1.87016683121207e+25</v>
      </c>
      <c r="D8803" s="3">
        <v>0.990953256940131</v>
      </c>
      <c r="E8803" s="3">
        <v>100000</v>
      </c>
      <c r="F8803" s="3">
        <v>1.00862304126924e+21</v>
      </c>
      <c r="G8803" s="3"/>
      <c r="H8803" s="3"/>
    </row>
    <row r="8804" spans="1:8">
      <c r="A8804" s="3" t="s">
        <v>8809</v>
      </c>
      <c r="B8804" s="4">
        <v>45125.9536119907</v>
      </c>
      <c r="C8804" s="3">
        <v>1.87026769305072e+25</v>
      </c>
      <c r="D8804" s="3">
        <v>0.990958096256588</v>
      </c>
      <c r="E8804" s="3">
        <v>100000</v>
      </c>
      <c r="F8804" s="3">
        <v>1.00861838648922e+21</v>
      </c>
      <c r="G8804" s="3"/>
      <c r="H8804" s="3"/>
    </row>
    <row r="8805" spans="1:8">
      <c r="A8805" s="3" t="s">
        <v>8810</v>
      </c>
      <c r="B8805" s="4">
        <v>45125.9536120023</v>
      </c>
      <c r="C8805" s="3">
        <v>1.87036855437247e+25</v>
      </c>
      <c r="D8805" s="3">
        <v>0.990963470266814</v>
      </c>
      <c r="E8805" s="3">
        <v>100000</v>
      </c>
      <c r="F8805" s="3">
        <v>1.00861321745809e+21</v>
      </c>
      <c r="G8805" s="3"/>
      <c r="H8805" s="3"/>
    </row>
    <row r="8806" spans="1:8">
      <c r="A8806" s="3" t="s">
        <v>8811</v>
      </c>
      <c r="B8806" s="4">
        <v>45125.9536120023</v>
      </c>
      <c r="C8806" s="3">
        <v>1.87046941517762e+25</v>
      </c>
      <c r="D8806" s="3">
        <v>0.990968304170224</v>
      </c>
      <c r="E8806" s="3">
        <v>100000</v>
      </c>
      <c r="F8806" s="3">
        <v>1.0086080515269e+21</v>
      </c>
      <c r="G8806" s="3"/>
      <c r="H8806" s="3"/>
    </row>
    <row r="8807" spans="1:8">
      <c r="A8807" s="3" t="s">
        <v>8812</v>
      </c>
      <c r="B8807" s="4">
        <v>45125.9536120023</v>
      </c>
      <c r="C8807" s="3">
        <v>1.8705702755181e+25</v>
      </c>
      <c r="D8807" s="3">
        <v>0.990973672169253</v>
      </c>
      <c r="E8807" s="3">
        <v>100000</v>
      </c>
      <c r="F8807" s="3">
        <v>1.00860340483775e+21</v>
      </c>
      <c r="G8807" s="3"/>
      <c r="H8807" s="3"/>
    </row>
    <row r="8808" spans="1:8">
      <c r="A8808" s="3" t="s">
        <v>8813</v>
      </c>
      <c r="B8808" s="4">
        <v>45125.9536120023</v>
      </c>
      <c r="C8808" s="3">
        <v>1.87067113534258e+25</v>
      </c>
      <c r="D8808" s="3">
        <v>0.990979037007146</v>
      </c>
      <c r="E8808" s="3">
        <v>100000</v>
      </c>
      <c r="F8808" s="3">
        <v>1.00859824479134e+21</v>
      </c>
      <c r="G8808" s="3"/>
      <c r="H8808" s="3"/>
    </row>
    <row r="8809" spans="1:8">
      <c r="A8809" s="3" t="s">
        <v>8814</v>
      </c>
      <c r="B8809" s="4">
        <v>45125.9536120023</v>
      </c>
      <c r="C8809" s="3">
        <v>1.87077199470292e+25</v>
      </c>
      <c r="D8809" s="3">
        <v>0.990983862659987</v>
      </c>
      <c r="E8809" s="3">
        <v>100000</v>
      </c>
      <c r="F8809" s="3">
        <v>1.00859360339548e+21</v>
      </c>
      <c r="G8809" s="3"/>
      <c r="H8809" s="3"/>
    </row>
    <row r="8810" spans="1:8">
      <c r="A8810" s="3" t="s">
        <v>8815</v>
      </c>
      <c r="B8810" s="4">
        <v>45125.9536120023</v>
      </c>
      <c r="C8810" s="3">
        <v>1.87087285354784e+25</v>
      </c>
      <c r="D8810" s="3">
        <v>0.990989221496751</v>
      </c>
      <c r="E8810" s="3">
        <v>100000</v>
      </c>
      <c r="F8810" s="3">
        <v>1.00858844922716e+21</v>
      </c>
      <c r="G8810" s="3"/>
      <c r="H8810" s="3"/>
    </row>
    <row r="8811" spans="1:8">
      <c r="A8811" s="3" t="s">
        <v>8816</v>
      </c>
      <c r="B8811" s="4">
        <v>45125.9536120023</v>
      </c>
      <c r="C8811" s="3">
        <v>1.87097371187766e+25</v>
      </c>
      <c r="D8811" s="3">
        <v>0.990994041751541</v>
      </c>
      <c r="E8811" s="3">
        <v>100000</v>
      </c>
      <c r="F8811" s="3">
        <v>1.00858329814987e+21</v>
      </c>
      <c r="G8811" s="3"/>
      <c r="H8811" s="3"/>
    </row>
    <row r="8812" spans="1:8">
      <c r="A8812" s="3" t="s">
        <v>8817</v>
      </c>
      <c r="B8812" s="4">
        <v>45125.9536120023</v>
      </c>
      <c r="C8812" s="3">
        <v>1.87107456974414e+25</v>
      </c>
      <c r="D8812" s="3">
        <v>0.990999394593764</v>
      </c>
      <c r="E8812" s="3">
        <v>100000</v>
      </c>
      <c r="F8812" s="3">
        <v>1.00857866482161e+21</v>
      </c>
      <c r="G8812" s="3"/>
      <c r="H8812" s="3"/>
    </row>
    <row r="8813" spans="1:8">
      <c r="A8813" s="3" t="s">
        <v>8818</v>
      </c>
      <c r="B8813" s="4">
        <v>45125.9536120023</v>
      </c>
      <c r="C8813" s="3">
        <v>1.8711754270961e+25</v>
      </c>
      <c r="D8813" s="3">
        <v>0.991004744283609</v>
      </c>
      <c r="E8813" s="3">
        <v>100000</v>
      </c>
      <c r="F8813" s="3">
        <v>1.00857351961219e+21</v>
      </c>
      <c r="G8813" s="3"/>
      <c r="H8813" s="3"/>
    </row>
    <row r="8814" spans="1:8">
      <c r="A8814" s="3" t="s">
        <v>8819</v>
      </c>
      <c r="B8814" s="4">
        <v>45125.9536120023</v>
      </c>
      <c r="C8814" s="3">
        <v>1.87127628398526e+25</v>
      </c>
      <c r="D8814" s="3">
        <v>0.991009556310691</v>
      </c>
      <c r="E8814" s="3">
        <v>100000</v>
      </c>
      <c r="F8814" s="3">
        <v>1.00856889156201e+21</v>
      </c>
      <c r="G8814" s="3"/>
      <c r="H8814" s="3"/>
    </row>
    <row r="8815" spans="1:8">
      <c r="A8815" s="3" t="s">
        <v>8820</v>
      </c>
      <c r="B8815" s="4">
        <v>45125.9536120023</v>
      </c>
      <c r="C8815" s="3">
        <v>1.87137714036048e+25</v>
      </c>
      <c r="D8815" s="3">
        <v>0.991014900016036</v>
      </c>
      <c r="E8815" s="3">
        <v>100000</v>
      </c>
      <c r="F8815" s="3">
        <v>1.00856375221377e+21</v>
      </c>
      <c r="G8815" s="3"/>
      <c r="H8815" s="3"/>
    </row>
    <row r="8816" spans="1:8">
      <c r="A8816" s="3" t="s">
        <v>8821</v>
      </c>
      <c r="B8816" s="4">
        <v>45125.9536120023</v>
      </c>
      <c r="C8816" s="3">
        <v>1.87147799622207e+25</v>
      </c>
      <c r="D8816" s="3">
        <v>0.991019706660025</v>
      </c>
      <c r="E8816" s="3">
        <v>100000</v>
      </c>
      <c r="F8816" s="3">
        <v>1.00855861594768e+21</v>
      </c>
      <c r="G8816" s="3"/>
      <c r="H8816" s="3"/>
    </row>
    <row r="8817" spans="1:8">
      <c r="A8817" s="3" t="s">
        <v>8822</v>
      </c>
      <c r="B8817" s="4">
        <v>45125.9536120023</v>
      </c>
      <c r="C8817" s="3">
        <v>1.87157885162167e+25</v>
      </c>
      <c r="D8817" s="3">
        <v>0.991025044387439</v>
      </c>
      <c r="E8817" s="3">
        <v>100000</v>
      </c>
      <c r="F8817" s="3">
        <v>1.00855399594191e+21</v>
      </c>
      <c r="G8817" s="3"/>
      <c r="H8817" s="3"/>
    </row>
    <row r="8818" spans="1:8">
      <c r="A8818" s="3" t="s">
        <v>8823</v>
      </c>
      <c r="B8818" s="4">
        <v>45125.9536120139</v>
      </c>
      <c r="C8818" s="3">
        <v>1.87167970650822e+25</v>
      </c>
      <c r="D8818" s="3">
        <v>0.991030378971211</v>
      </c>
      <c r="E8818" s="3">
        <v>100000</v>
      </c>
      <c r="F8818" s="3">
        <v>1.00854886552682e+21</v>
      </c>
      <c r="G8818" s="3"/>
      <c r="H8818" s="3"/>
    </row>
    <row r="8819" spans="1:8">
      <c r="A8819" s="3" t="s">
        <v>8824</v>
      </c>
      <c r="B8819" s="4">
        <v>45125.9536120139</v>
      </c>
      <c r="C8819" s="3">
        <v>1.8717805609333e+25</v>
      </c>
      <c r="D8819" s="3">
        <v>0.991035177410292</v>
      </c>
      <c r="E8819" s="3">
        <v>100000</v>
      </c>
      <c r="F8819" s="3">
        <v>1.00854425078395e+21</v>
      </c>
      <c r="G8819" s="3"/>
      <c r="H8819" s="3"/>
    </row>
    <row r="8820" spans="1:8">
      <c r="A8820" s="3" t="s">
        <v>8825</v>
      </c>
      <c r="B8820" s="4">
        <v>45125.9536120139</v>
      </c>
      <c r="C8820" s="3">
        <v>1.87188141484592e+25</v>
      </c>
      <c r="D8820" s="3">
        <v>0.991040506026148</v>
      </c>
      <c r="E8820" s="3">
        <v>100000</v>
      </c>
      <c r="F8820" s="3">
        <v>1.00853912621318e+21</v>
      </c>
      <c r="G8820" s="3"/>
      <c r="H8820" s="3"/>
    </row>
    <row r="8821" spans="1:8">
      <c r="A8821" s="3" t="s">
        <v>8826</v>
      </c>
      <c r="B8821" s="4">
        <v>45125.9536120139</v>
      </c>
      <c r="C8821" s="3">
        <v>1.87198226824639e+25</v>
      </c>
      <c r="D8821" s="3">
        <v>0.991045299097054</v>
      </c>
      <c r="E8821" s="3">
        <v>100000</v>
      </c>
      <c r="F8821" s="3">
        <v>1.00853400471571e+21</v>
      </c>
      <c r="G8821" s="3"/>
      <c r="H8821" s="3"/>
    </row>
    <row r="8822" spans="1:8">
      <c r="A8822" s="3" t="s">
        <v>8827</v>
      </c>
      <c r="B8822" s="4">
        <v>45125.9536120139</v>
      </c>
      <c r="C8822" s="3">
        <v>1.87208312118619e+25</v>
      </c>
      <c r="D8822" s="3">
        <v>0.991050621751545</v>
      </c>
      <c r="E8822" s="3">
        <v>100000</v>
      </c>
      <c r="F8822" s="3">
        <v>1.00852939799413e+21</v>
      </c>
      <c r="G8822" s="3"/>
      <c r="H8822" s="3"/>
    </row>
    <row r="8823" spans="1:8">
      <c r="A8823" s="3" t="s">
        <v>8828</v>
      </c>
      <c r="B8823" s="4">
        <v>45125.9536120139</v>
      </c>
      <c r="C8823" s="3">
        <v>1.87218397361443e+25</v>
      </c>
      <c r="D8823" s="3">
        <v>0.991055941271107</v>
      </c>
      <c r="E8823" s="3">
        <v>100000</v>
      </c>
      <c r="F8823" s="3">
        <v>1.00852428233083e+21</v>
      </c>
      <c r="G8823" s="3"/>
      <c r="H8823" s="3"/>
    </row>
    <row r="8824" spans="1:8">
      <c r="A8824" s="3" t="s">
        <v>8829</v>
      </c>
      <c r="B8824" s="4">
        <v>45125.9536120139</v>
      </c>
      <c r="C8824" s="3">
        <v>1.87228482558251e+25</v>
      </c>
      <c r="D8824" s="3">
        <v>0.991060726159844</v>
      </c>
      <c r="E8824" s="3">
        <v>100000</v>
      </c>
      <c r="F8824" s="3">
        <v>1.00851968085702e+21</v>
      </c>
      <c r="G8824" s="3"/>
      <c r="H8824" s="3"/>
    </row>
    <row r="8825" spans="1:8">
      <c r="A8825" s="3" t="s">
        <v>8830</v>
      </c>
      <c r="B8825" s="4">
        <v>45125.9536120139</v>
      </c>
      <c r="C8825" s="3">
        <v>1.87238567703961e+25</v>
      </c>
      <c r="D8825" s="3">
        <v>0.991066039728029</v>
      </c>
      <c r="E8825" s="3">
        <v>100000</v>
      </c>
      <c r="F8825" s="3">
        <v>1.00851457102125e+21</v>
      </c>
      <c r="G8825" s="3"/>
      <c r="H8825" s="3"/>
    </row>
    <row r="8826" spans="1:8">
      <c r="A8826" s="3" t="s">
        <v>8831</v>
      </c>
      <c r="B8826" s="4">
        <v>45125.9536120139</v>
      </c>
      <c r="C8826" s="3">
        <v>1.87248652798604e+25</v>
      </c>
      <c r="D8826" s="3">
        <v>0.991070819263469</v>
      </c>
      <c r="E8826" s="3">
        <v>100000</v>
      </c>
      <c r="F8826" s="3">
        <v>1.00850946424994e+21</v>
      </c>
      <c r="G8826" s="3"/>
      <c r="H8826" s="3"/>
    </row>
    <row r="8827" spans="1:8">
      <c r="A8827" s="3" t="s">
        <v>8832</v>
      </c>
      <c r="B8827" s="4">
        <v>45125.9536120139</v>
      </c>
      <c r="C8827" s="3">
        <v>1.87258737847312e+25</v>
      </c>
      <c r="D8827" s="3">
        <v>0.991076126886813</v>
      </c>
      <c r="E8827" s="3">
        <v>100000</v>
      </c>
      <c r="F8827" s="3">
        <v>1.00850487077435e+21</v>
      </c>
      <c r="G8827" s="3"/>
      <c r="H8827" s="3"/>
    </row>
    <row r="8828" spans="1:8">
      <c r="A8828" s="3" t="s">
        <v>8833</v>
      </c>
      <c r="B8828" s="4">
        <v>45125.9536120139</v>
      </c>
      <c r="C8828" s="3">
        <v>1.8726882284501e+25</v>
      </c>
      <c r="D8828" s="3">
        <v>0.991081431383915</v>
      </c>
      <c r="E8828" s="3">
        <v>100000</v>
      </c>
      <c r="F8828" s="3">
        <v>1.00849976982045e+21</v>
      </c>
      <c r="G8828" s="3"/>
      <c r="H8828" s="3"/>
    </row>
    <row r="8829" spans="1:8">
      <c r="A8829" s="3" t="s">
        <v>8834</v>
      </c>
      <c r="B8829" s="4">
        <v>45125.9536120139</v>
      </c>
      <c r="C8829" s="3">
        <v>1.87278907796826e+25</v>
      </c>
      <c r="D8829" s="3">
        <v>0.991086202759864</v>
      </c>
      <c r="E8829" s="3">
        <v>100000</v>
      </c>
      <c r="F8829" s="3">
        <v>1.00849518157754e+21</v>
      </c>
      <c r="G8829" s="3"/>
      <c r="H8829" s="3"/>
    </row>
    <row r="8830" spans="1:8">
      <c r="A8830" s="3" t="s">
        <v>8835</v>
      </c>
      <c r="B8830" s="4">
        <v>45125.9536120255</v>
      </c>
      <c r="C8830" s="3">
        <v>1.8728899269769e+25</v>
      </c>
      <c r="D8830" s="3">
        <v>0.991091501322086</v>
      </c>
      <c r="E8830" s="3">
        <v>100000</v>
      </c>
      <c r="F8830" s="3">
        <v>1.00849008643441e+21</v>
      </c>
      <c r="G8830" s="3"/>
      <c r="H8830" s="3"/>
    </row>
    <row r="8831" spans="1:8">
      <c r="A8831" s="3" t="s">
        <v>8836</v>
      </c>
      <c r="B8831" s="4">
        <v>45125.9536120255</v>
      </c>
      <c r="C8831" s="3">
        <v>1.87299077547633e+25</v>
      </c>
      <c r="D8831" s="3">
        <v>0.991096267359577</v>
      </c>
      <c r="E8831" s="3">
        <v>100000</v>
      </c>
      <c r="F8831" s="3">
        <v>1.00848499434692e+21</v>
      </c>
      <c r="G8831" s="3"/>
      <c r="H8831" s="3"/>
    </row>
    <row r="8832" spans="1:8">
      <c r="A8832" s="3" t="s">
        <v>8837</v>
      </c>
      <c r="B8832" s="4">
        <v>45125.9536120255</v>
      </c>
      <c r="C8832" s="3">
        <v>1.87309162351774e+25</v>
      </c>
      <c r="D8832" s="3">
        <v>0.991101559993436</v>
      </c>
      <c r="E8832" s="3">
        <v>100000</v>
      </c>
      <c r="F8832" s="3">
        <v>1.00848041407924e+21</v>
      </c>
      <c r="G8832" s="3"/>
      <c r="H8832" s="3"/>
    </row>
    <row r="8833" spans="1:8">
      <c r="A8833" s="3" t="s">
        <v>8838</v>
      </c>
      <c r="B8833" s="4">
        <v>45125.9536120255</v>
      </c>
      <c r="C8833" s="3">
        <v>1.87319247105052e+25</v>
      </c>
      <c r="D8833" s="3">
        <v>0.99110684950972</v>
      </c>
      <c r="E8833" s="3">
        <v>100000</v>
      </c>
      <c r="F8833" s="3">
        <v>1.00847532779244e+21</v>
      </c>
      <c r="G8833" s="3"/>
      <c r="H8833" s="3"/>
    </row>
    <row r="8834" spans="1:8">
      <c r="A8834" s="3" t="s">
        <v>8839</v>
      </c>
      <c r="B8834" s="4">
        <v>45125.9536120255</v>
      </c>
      <c r="C8834" s="3">
        <v>1.87329331812579e+25</v>
      </c>
      <c r="D8834" s="3">
        <v>0.991111607410338</v>
      </c>
      <c r="E8834" s="3">
        <v>100000</v>
      </c>
      <c r="F8834" s="3">
        <v>1.0084707527424e+21</v>
      </c>
      <c r="G8834" s="3"/>
      <c r="H8834" s="3"/>
    </row>
    <row r="8835" spans="1:8">
      <c r="A8835" s="3" t="s">
        <v>8840</v>
      </c>
      <c r="B8835" s="4">
        <v>45125.9536120255</v>
      </c>
      <c r="C8835" s="3">
        <v>1.87339416469302e+25</v>
      </c>
      <c r="D8835" s="3">
        <v>0.991116891008193</v>
      </c>
      <c r="E8835" s="3">
        <v>100000</v>
      </c>
      <c r="F8835" s="3">
        <v>1.00846567224966e+21</v>
      </c>
      <c r="G8835" s="3"/>
      <c r="H8835" s="3"/>
    </row>
    <row r="8836" spans="1:8">
      <c r="A8836" s="3" t="s">
        <v>8841</v>
      </c>
      <c r="B8836" s="4">
        <v>45125.9536120255</v>
      </c>
      <c r="C8836" s="3">
        <v>1.8734950107525e+25</v>
      </c>
      <c r="D8836" s="3">
        <v>0.991121643585151</v>
      </c>
      <c r="E8836" s="3">
        <v>100000</v>
      </c>
      <c r="F8836" s="3">
        <v>1.00846059480379e+21</v>
      </c>
      <c r="G8836" s="3"/>
      <c r="H8836" s="3"/>
    </row>
    <row r="8837" spans="1:8">
      <c r="A8837" s="3" t="s">
        <v>8842</v>
      </c>
      <c r="B8837" s="4">
        <v>45125.9536120255</v>
      </c>
      <c r="C8837" s="3">
        <v>1.87359585635527e+25</v>
      </c>
      <c r="D8837" s="3">
        <v>0.991126921271078</v>
      </c>
      <c r="E8837" s="3">
        <v>100000</v>
      </c>
      <c r="F8837" s="3">
        <v>1.00845602770606e+21</v>
      </c>
      <c r="G8837" s="3"/>
      <c r="H8837" s="3"/>
    </row>
    <row r="8838" spans="1:8">
      <c r="A8838" s="3" t="s">
        <v>8843</v>
      </c>
      <c r="B8838" s="4">
        <v>45125.9536120255</v>
      </c>
      <c r="C8838" s="3">
        <v>1.87369670145088e+25</v>
      </c>
      <c r="D8838" s="3">
        <v>0.991132195848072</v>
      </c>
      <c r="E8838" s="3">
        <v>100000</v>
      </c>
      <c r="F8838" s="3">
        <v>1.00845095604418e+21</v>
      </c>
      <c r="G8838" s="3"/>
      <c r="H8838" s="3"/>
    </row>
    <row r="8839" spans="1:8">
      <c r="A8839" s="3" t="s">
        <v>8844</v>
      </c>
      <c r="B8839" s="4">
        <v>45125.9536120255</v>
      </c>
      <c r="C8839" s="3">
        <v>1.87379754609029e+25</v>
      </c>
      <c r="D8839" s="3">
        <v>0.991136940310716</v>
      </c>
      <c r="E8839" s="3">
        <v>100000</v>
      </c>
      <c r="F8839" s="3">
        <v>1.00844639414909e+21</v>
      </c>
      <c r="G8839" s="3"/>
      <c r="H8839" s="3"/>
    </row>
    <row r="8840" spans="1:8">
      <c r="A8840" s="3" t="s">
        <v>8845</v>
      </c>
      <c r="B8840" s="4">
        <v>45125.9536120255</v>
      </c>
      <c r="C8840" s="3">
        <v>1.87389839022312e+25</v>
      </c>
      <c r="D8840" s="3">
        <v>0.99114220898569</v>
      </c>
      <c r="E8840" s="3">
        <v>100000</v>
      </c>
      <c r="F8840" s="3">
        <v>1.00844132826463e+21</v>
      </c>
      <c r="G8840" s="3"/>
      <c r="H8840" s="3"/>
    </row>
    <row r="8841" spans="1:8">
      <c r="A8841" s="3" t="s">
        <v>8846</v>
      </c>
      <c r="B8841" s="4">
        <v>45125.9536120255</v>
      </c>
      <c r="C8841" s="3">
        <v>1.87399923384966e+25</v>
      </c>
      <c r="D8841" s="3">
        <v>0.991147474556941</v>
      </c>
      <c r="E8841" s="3">
        <v>100000</v>
      </c>
      <c r="F8841" s="3">
        <v>1.00843626541827e+21</v>
      </c>
      <c r="G8841" s="3"/>
      <c r="H8841" s="3"/>
    </row>
    <row r="8842" spans="1:8">
      <c r="A8842" s="3" t="s">
        <v>8847</v>
      </c>
      <c r="B8842" s="4">
        <v>45125.953612037</v>
      </c>
      <c r="C8842" s="3">
        <v>1.8741000770208e+25</v>
      </c>
      <c r="D8842" s="3">
        <v>0.991152210918869</v>
      </c>
      <c r="E8842" s="3">
        <v>100000</v>
      </c>
      <c r="F8842" s="3">
        <v>1.00843171145262e+21</v>
      </c>
      <c r="G8842" s="3"/>
      <c r="H8842" s="3"/>
    </row>
    <row r="8843" spans="1:8">
      <c r="A8843" s="3" t="s">
        <v>8848</v>
      </c>
      <c r="B8843" s="4">
        <v>45125.953612037</v>
      </c>
      <c r="C8843" s="3">
        <v>1.87420091968624e+25</v>
      </c>
      <c r="D8843" s="3">
        <v>0.991157470597992</v>
      </c>
      <c r="E8843" s="3">
        <v>100000</v>
      </c>
      <c r="F8843" s="3">
        <v>1.00842665437364e+21</v>
      </c>
      <c r="G8843" s="3"/>
      <c r="H8843" s="3"/>
    </row>
    <row r="8844" spans="1:8">
      <c r="A8844" s="3" t="s">
        <v>8849</v>
      </c>
      <c r="B8844" s="4">
        <v>45125.953612037</v>
      </c>
      <c r="C8844" s="3">
        <v>1.8743017618968e+25</v>
      </c>
      <c r="D8844" s="3">
        <v>0.991162201659918</v>
      </c>
      <c r="E8844" s="3">
        <v>100000</v>
      </c>
      <c r="F8844" s="3">
        <v>1.00842210559567e+21</v>
      </c>
      <c r="G8844" s="3"/>
      <c r="H8844" s="3"/>
    </row>
    <row r="8845" spans="1:8">
      <c r="A8845" s="3" t="s">
        <v>8850</v>
      </c>
      <c r="B8845" s="4">
        <v>45125.953612037</v>
      </c>
      <c r="C8845" s="3">
        <v>1.87440260360223e+25</v>
      </c>
      <c r="D8845" s="3">
        <v>0.991167455453385</v>
      </c>
      <c r="E8845" s="3">
        <v>100000</v>
      </c>
      <c r="F8845" s="3">
        <v>1.00841705427749e+21</v>
      </c>
      <c r="G8845" s="3"/>
      <c r="H8845" s="3"/>
    </row>
    <row r="8846" spans="1:8">
      <c r="A8846" s="3" t="s">
        <v>8851</v>
      </c>
      <c r="B8846" s="4">
        <v>45125.953612037</v>
      </c>
      <c r="C8846" s="3">
        <v>1.87450344480283e+25</v>
      </c>
      <c r="D8846" s="3">
        <v>0.991172706151736</v>
      </c>
      <c r="E8846" s="3">
        <v>100000</v>
      </c>
      <c r="F8846" s="3">
        <v>1.00841200598868e+21</v>
      </c>
      <c r="G8846" s="3"/>
      <c r="H8846" s="3"/>
    </row>
    <row r="8847" spans="1:8">
      <c r="A8847" s="3" t="s">
        <v>8852</v>
      </c>
      <c r="B8847" s="4">
        <v>45125.953612037</v>
      </c>
      <c r="C8847" s="3">
        <v>1.87460428554934e+25</v>
      </c>
      <c r="D8847" s="3">
        <v>0.991177429135408</v>
      </c>
      <c r="E8847" s="3">
        <v>100000</v>
      </c>
      <c r="F8847" s="3">
        <v>1.00840746511736e+21</v>
      </c>
      <c r="G8847" s="3"/>
      <c r="H8847" s="3"/>
    </row>
    <row r="8848" spans="1:8">
      <c r="A8848" s="3" t="s">
        <v>8853</v>
      </c>
      <c r="B8848" s="4">
        <v>45125.953612037</v>
      </c>
      <c r="C8848" s="3">
        <v>1.8747051257916e+25</v>
      </c>
      <c r="D8848" s="3">
        <v>0.991182673957968</v>
      </c>
      <c r="E8848" s="3">
        <v>100000</v>
      </c>
      <c r="F8848" s="3">
        <v>1.00840242257934e+21</v>
      </c>
      <c r="G8848" s="3"/>
      <c r="H8848" s="3"/>
    </row>
    <row r="8849" spans="1:8">
      <c r="A8849" s="3" t="s">
        <v>8854</v>
      </c>
      <c r="B8849" s="4">
        <v>45125.953612037</v>
      </c>
      <c r="C8849" s="3">
        <v>1.87480596558028e+25</v>
      </c>
      <c r="D8849" s="3">
        <v>0.991187391656334</v>
      </c>
      <c r="E8849" s="3">
        <v>100000</v>
      </c>
      <c r="F8849" s="3">
        <v>1.00839788688078e+21</v>
      </c>
      <c r="G8849" s="3"/>
      <c r="H8849" s="3"/>
    </row>
    <row r="8850" spans="1:8">
      <c r="A8850" s="3" t="s">
        <v>8855</v>
      </c>
      <c r="B8850" s="4">
        <v>45125.953612037</v>
      </c>
      <c r="C8850" s="3">
        <v>1.87490680486529e+25</v>
      </c>
      <c r="D8850" s="3">
        <v>0.991192630609559</v>
      </c>
      <c r="E8850" s="3">
        <v>100000</v>
      </c>
      <c r="F8850" s="3">
        <v>1.00839285008701e+21</v>
      </c>
      <c r="G8850" s="3"/>
      <c r="H8850" s="3"/>
    </row>
    <row r="8851" spans="1:8">
      <c r="A8851" s="3" t="s">
        <v>8856</v>
      </c>
      <c r="B8851" s="4">
        <v>45125.953612037</v>
      </c>
      <c r="C8851" s="3">
        <v>1.87500764364692e+25</v>
      </c>
      <c r="D8851" s="3">
        <v>0.991197866476251</v>
      </c>
      <c r="E8851" s="3">
        <v>100000</v>
      </c>
      <c r="F8851" s="3">
        <v>1.00838781631389e+21</v>
      </c>
      <c r="G8851" s="3"/>
      <c r="H8851" s="3"/>
    </row>
    <row r="8852" spans="1:8">
      <c r="A8852" s="3" t="s">
        <v>8857</v>
      </c>
      <c r="B8852" s="4">
        <v>45125.953612037</v>
      </c>
      <c r="C8852" s="3">
        <v>1.87510848197577e+25</v>
      </c>
      <c r="D8852" s="3">
        <v>0.991202576118764</v>
      </c>
      <c r="E8852" s="3">
        <v>100000</v>
      </c>
      <c r="F8852" s="3">
        <v>1.00838328849925e+21</v>
      </c>
      <c r="G8852" s="3"/>
      <c r="H8852" s="3"/>
    </row>
    <row r="8853" spans="1:8">
      <c r="A8853" s="3" t="s">
        <v>8858</v>
      </c>
      <c r="B8853" s="4">
        <v>45125.953612037</v>
      </c>
      <c r="C8853" s="3">
        <v>1.87520931980182e+25</v>
      </c>
      <c r="D8853" s="3">
        <v>0.99120780612596</v>
      </c>
      <c r="E8853" s="3">
        <v>100000</v>
      </c>
      <c r="F8853" s="3">
        <v>1.00837826046039e+21</v>
      </c>
      <c r="G8853" s="3"/>
      <c r="H8853" s="3"/>
    </row>
    <row r="8854" spans="1:8">
      <c r="A8854" s="3" t="s">
        <v>8859</v>
      </c>
      <c r="B8854" s="4">
        <v>45125.953612037</v>
      </c>
      <c r="C8854" s="3">
        <v>1.8753101571756e+25</v>
      </c>
      <c r="D8854" s="3">
        <v>0.991212510497824</v>
      </c>
      <c r="E8854" s="3">
        <v>100000</v>
      </c>
      <c r="F8854" s="3">
        <v>1.00837373780365e+21</v>
      </c>
      <c r="G8854" s="3"/>
      <c r="H8854" s="3"/>
    </row>
    <row r="8855" spans="1:8">
      <c r="A8855" s="3" t="s">
        <v>8860</v>
      </c>
      <c r="B8855" s="4">
        <v>45125.9536120486</v>
      </c>
      <c r="C8855" s="3">
        <v>1.87541099404715e+25</v>
      </c>
      <c r="D8855" s="3">
        <v>0.991217734651962</v>
      </c>
      <c r="E8855" s="3">
        <v>100000</v>
      </c>
      <c r="F8855" s="3">
        <v>1.00836871549252e+21</v>
      </c>
      <c r="G8855" s="3"/>
      <c r="H8855" s="3"/>
    </row>
    <row r="8856" spans="1:8">
      <c r="A8856" s="3" t="s">
        <v>8861</v>
      </c>
      <c r="B8856" s="4">
        <v>45125.9536120486</v>
      </c>
      <c r="C8856" s="3">
        <v>1.87551183041677e+25</v>
      </c>
      <c r="D8856" s="3">
        <v>0.991222955728126</v>
      </c>
      <c r="E8856" s="3">
        <v>100000</v>
      </c>
      <c r="F8856" s="3">
        <v>1.00836369619337e+21</v>
      </c>
      <c r="G8856" s="3"/>
      <c r="H8856" s="3"/>
    </row>
    <row r="8857" spans="1:8">
      <c r="A8857" s="3" t="s">
        <v>8862</v>
      </c>
      <c r="B8857" s="4">
        <v>45125.9536120486</v>
      </c>
      <c r="C8857" s="3">
        <v>1.87561266633491e+25</v>
      </c>
      <c r="D8857" s="3">
        <v>0.991227652066478</v>
      </c>
      <c r="E8857" s="3">
        <v>100000</v>
      </c>
      <c r="F8857" s="3">
        <v>1.00835918139788e+21</v>
      </c>
      <c r="G8857" s="3"/>
      <c r="H8857" s="3"/>
    </row>
    <row r="8858" spans="1:8">
      <c r="A8858" s="3" t="s">
        <v>8863</v>
      </c>
      <c r="B8858" s="4">
        <v>45125.9536120486</v>
      </c>
      <c r="C8858" s="3">
        <v>1.87571350175169e+25</v>
      </c>
      <c r="D8858" s="3">
        <v>0.991232867299398</v>
      </c>
      <c r="E8858" s="3">
        <v>100000</v>
      </c>
      <c r="F8858" s="3">
        <v>1.0083541678165e+21</v>
      </c>
      <c r="G8858" s="3"/>
      <c r="H8858" s="3"/>
    </row>
    <row r="8859" spans="1:8">
      <c r="A8859" s="3" t="s">
        <v>8864</v>
      </c>
      <c r="B8859" s="4">
        <v>45125.9536120486</v>
      </c>
      <c r="C8859" s="3">
        <v>1.87581433671751e+25</v>
      </c>
      <c r="D8859" s="3">
        <v>0.99123755838172</v>
      </c>
      <c r="E8859" s="3">
        <v>100000</v>
      </c>
      <c r="F8859" s="3">
        <v>1.00834965816407e+21</v>
      </c>
      <c r="G8859" s="3"/>
      <c r="H8859" s="3"/>
    </row>
    <row r="8860" spans="1:8">
      <c r="A8860" s="3" t="s">
        <v>8865</v>
      </c>
      <c r="B8860" s="4">
        <v>45125.9536120486</v>
      </c>
      <c r="C8860" s="3">
        <v>1.87591517118254e+25</v>
      </c>
      <c r="D8860" s="3">
        <v>0.991242767777815</v>
      </c>
      <c r="E8860" s="3">
        <v>100000</v>
      </c>
      <c r="F8860" s="3">
        <v>1.00834465029396e+21</v>
      </c>
      <c r="G8860" s="3"/>
      <c r="H8860" s="3"/>
    </row>
    <row r="8861" spans="1:8">
      <c r="A8861" s="3" t="s">
        <v>8866</v>
      </c>
      <c r="B8861" s="4">
        <v>45125.9536120486</v>
      </c>
      <c r="C8861" s="3">
        <v>1.87601600514708e+25</v>
      </c>
      <c r="D8861" s="3">
        <v>0.991247974104474</v>
      </c>
      <c r="E8861" s="3">
        <v>100000</v>
      </c>
      <c r="F8861" s="3">
        <v>1.00833964542716e+21</v>
      </c>
      <c r="G8861" s="3"/>
      <c r="H8861" s="3"/>
    </row>
    <row r="8862" spans="1:8">
      <c r="A8862" s="3" t="s">
        <v>8867</v>
      </c>
      <c r="B8862" s="4">
        <v>45125.9536120486</v>
      </c>
      <c r="C8862" s="3">
        <v>1.87611683866144e+25</v>
      </c>
      <c r="D8862" s="3">
        <v>0.991252657175567</v>
      </c>
      <c r="E8862" s="3">
        <v>100000</v>
      </c>
      <c r="F8862" s="3">
        <v>1.00833514361338e+21</v>
      </c>
      <c r="G8862" s="3"/>
      <c r="H8862" s="3"/>
    </row>
    <row r="8863" spans="1:8">
      <c r="A8863" s="3" t="s">
        <v>8868</v>
      </c>
      <c r="B8863" s="4">
        <v>45125.9536120486</v>
      </c>
      <c r="C8863" s="3">
        <v>1.87621767167589e+25</v>
      </c>
      <c r="D8863" s="3">
        <v>0.991257857675189</v>
      </c>
      <c r="E8863" s="3">
        <v>100000</v>
      </c>
      <c r="F8863" s="3">
        <v>1.00833014444792e+21</v>
      </c>
      <c r="G8863" s="3"/>
      <c r="H8863" s="3"/>
    </row>
    <row r="8864" spans="1:8">
      <c r="A8864" s="3" t="s">
        <v>8869</v>
      </c>
      <c r="B8864" s="4">
        <v>45125.9536120486</v>
      </c>
      <c r="C8864" s="3">
        <v>1.87631850424066e+25</v>
      </c>
      <c r="D8864" s="3">
        <v>0.99126253550483</v>
      </c>
      <c r="E8864" s="3">
        <v>100000</v>
      </c>
      <c r="F8864" s="3">
        <v>1.00832564776243e+21</v>
      </c>
      <c r="G8864" s="3"/>
      <c r="H8864" s="3"/>
    </row>
    <row r="8865" spans="1:8">
      <c r="A8865" s="3" t="s">
        <v>8870</v>
      </c>
      <c r="B8865" s="4">
        <v>45125.9536120486</v>
      </c>
      <c r="C8865" s="3">
        <v>1.87641933630609e+25</v>
      </c>
      <c r="D8865" s="3">
        <v>0.991267730183818</v>
      </c>
      <c r="E8865" s="3">
        <v>100000</v>
      </c>
      <c r="F8865" s="3">
        <v>1.00832065429181e+21</v>
      </c>
      <c r="G8865" s="3"/>
      <c r="H8865" s="3"/>
    </row>
    <row r="8866" spans="1:8">
      <c r="A8866" s="3" t="s">
        <v>8871</v>
      </c>
      <c r="B8866" s="4">
        <v>45125.9536120486</v>
      </c>
      <c r="C8866" s="3">
        <v>1.87652016787247e+25</v>
      </c>
      <c r="D8866" s="3">
        <v>0.991272921801884</v>
      </c>
      <c r="E8866" s="3">
        <v>100000</v>
      </c>
      <c r="F8866" s="3">
        <v>1.00831566381587e+21</v>
      </c>
      <c r="G8866" s="3"/>
      <c r="H8866" s="3"/>
    </row>
    <row r="8867" spans="1:8">
      <c r="A8867" s="3" t="s">
        <v>8872</v>
      </c>
      <c r="B8867" s="4">
        <v>45125.9536120486</v>
      </c>
      <c r="C8867" s="3">
        <v>1.87662099898997e+25</v>
      </c>
      <c r="D8867" s="3">
        <v>0.991277591642519</v>
      </c>
      <c r="E8867" s="3">
        <v>100000</v>
      </c>
      <c r="F8867" s="3">
        <v>1.00831117494649e+21</v>
      </c>
      <c r="G8867" s="3"/>
      <c r="H8867" s="3"/>
    </row>
    <row r="8868" spans="1:8">
      <c r="A8868" s="3" t="s">
        <v>8873</v>
      </c>
      <c r="B8868" s="4">
        <v>45125.9536120602</v>
      </c>
      <c r="C8868" s="3">
        <v>1.87672182960898e+25</v>
      </c>
      <c r="D8868" s="3">
        <v>0.991282777449711</v>
      </c>
      <c r="E8868" s="3">
        <v>100000</v>
      </c>
      <c r="F8868" s="3">
        <v>1.0083061901555e+21</v>
      </c>
      <c r="G8868" s="3"/>
      <c r="H8868" s="3"/>
    </row>
    <row r="8869" spans="1:8">
      <c r="A8869" s="3" t="s">
        <v>8874</v>
      </c>
      <c r="B8869" s="4">
        <v>45125.9536120602</v>
      </c>
      <c r="C8869" s="3">
        <v>1.87682265977962e+25</v>
      </c>
      <c r="D8869" s="3">
        <v>0.991287442063435</v>
      </c>
      <c r="E8869" s="3">
        <v>100000</v>
      </c>
      <c r="F8869" s="3">
        <v>1.00830170639966e+21</v>
      </c>
      <c r="G8869" s="3"/>
      <c r="H8869" s="3"/>
    </row>
    <row r="8870" spans="1:8">
      <c r="A8870" s="3" t="s">
        <v>8875</v>
      </c>
      <c r="B8870" s="4">
        <v>45125.9536120602</v>
      </c>
      <c r="C8870" s="3">
        <v>1.87692348945235e+25</v>
      </c>
      <c r="D8870" s="3">
        <v>0.991292622066141</v>
      </c>
      <c r="E8870" s="3">
        <v>100000</v>
      </c>
      <c r="F8870" s="3">
        <v>1.00829672728714e+21</v>
      </c>
      <c r="G8870" s="3"/>
      <c r="H8870" s="3"/>
    </row>
    <row r="8871" spans="1:8">
      <c r="A8871" s="3" t="s">
        <v>8876</v>
      </c>
      <c r="B8871" s="4">
        <v>45125.9536120602</v>
      </c>
      <c r="C8871" s="3">
        <v>1.87702431862747e+25</v>
      </c>
      <c r="D8871" s="3">
        <v>0.991297799016416</v>
      </c>
      <c r="E8871" s="3">
        <v>100000</v>
      </c>
      <c r="F8871" s="3">
        <v>1.00829175116069e+21</v>
      </c>
      <c r="G8871" s="3"/>
      <c r="H8871" s="3"/>
    </row>
    <row r="8872" spans="1:8">
      <c r="A8872" s="3" t="s">
        <v>8877</v>
      </c>
      <c r="B8872" s="4">
        <v>45125.9536120602</v>
      </c>
      <c r="C8872" s="3">
        <v>1.87712514735499e+25</v>
      </c>
      <c r="D8872" s="3">
        <v>0.991302455663297</v>
      </c>
      <c r="E8872" s="3">
        <v>100000</v>
      </c>
      <c r="F8872" s="3">
        <v>1.0082872751985e+21</v>
      </c>
      <c r="G8872" s="3"/>
      <c r="H8872" s="3"/>
    </row>
    <row r="8873" spans="1:8">
      <c r="A8873" s="3" t="s">
        <v>8878</v>
      </c>
      <c r="B8873" s="4">
        <v>45125.9536120602</v>
      </c>
      <c r="C8873" s="3">
        <v>1.87722597558546e+25</v>
      </c>
      <c r="D8873" s="3">
        <v>0.991307626818821</v>
      </c>
      <c r="E8873" s="3">
        <v>100000</v>
      </c>
      <c r="F8873" s="3">
        <v>1.00828230474065e+21</v>
      </c>
      <c r="G8873" s="3"/>
      <c r="H8873" s="3"/>
    </row>
    <row r="8874" spans="1:8">
      <c r="A8874" s="3" t="s">
        <v>8879</v>
      </c>
      <c r="B8874" s="4">
        <v>45125.9536120602</v>
      </c>
      <c r="C8874" s="3">
        <v>1.87732680336885e+25</v>
      </c>
      <c r="D8874" s="3">
        <v>0.991312278253291</v>
      </c>
      <c r="E8874" s="3">
        <v>100000</v>
      </c>
      <c r="F8874" s="3">
        <v>1.00827783387729e+21</v>
      </c>
      <c r="G8874" s="3"/>
      <c r="H8874" s="3"/>
    </row>
    <row r="8875" spans="1:8">
      <c r="A8875" s="3" t="s">
        <v>8880</v>
      </c>
      <c r="B8875" s="4">
        <v>45125.9536120602</v>
      </c>
      <c r="C8875" s="3">
        <v>1.87742763065576e+25</v>
      </c>
      <c r="D8875" s="3">
        <v>0.991317443620432</v>
      </c>
      <c r="E8875" s="3">
        <v>100000</v>
      </c>
      <c r="F8875" s="3">
        <v>1.00827286908159e+21</v>
      </c>
      <c r="G8875" s="3"/>
      <c r="H8875" s="3"/>
    </row>
    <row r="8876" spans="1:8">
      <c r="A8876" s="3" t="s">
        <v>8881</v>
      </c>
      <c r="B8876" s="4">
        <v>45125.9536120602</v>
      </c>
      <c r="C8876" s="3">
        <v>1.87752845744648e+25</v>
      </c>
      <c r="D8876" s="3">
        <v>0.991322605943612</v>
      </c>
      <c r="E8876" s="3">
        <v>100000</v>
      </c>
      <c r="F8876" s="3">
        <v>1.00826790726338e+21</v>
      </c>
      <c r="G8876" s="3"/>
      <c r="H8876" s="3"/>
    </row>
    <row r="8877" spans="1:8">
      <c r="A8877" s="3" t="s">
        <v>8882</v>
      </c>
      <c r="B8877" s="4">
        <v>45125.9536120602</v>
      </c>
      <c r="C8877" s="3">
        <v>1.8776292837909e+25</v>
      </c>
      <c r="D8877" s="3">
        <v>0.991327249433343</v>
      </c>
      <c r="E8877" s="3">
        <v>100000</v>
      </c>
      <c r="F8877" s="3">
        <v>1.00826344417126e+21</v>
      </c>
      <c r="G8877" s="3"/>
      <c r="H8877" s="3"/>
    </row>
    <row r="8878" spans="1:8">
      <c r="A8878" s="3" t="s">
        <v>8883</v>
      </c>
      <c r="B8878" s="4">
        <v>45125.9536120602</v>
      </c>
      <c r="C8878" s="3">
        <v>1.8777301096397e+25</v>
      </c>
      <c r="D8878" s="3">
        <v>0.99133240597785</v>
      </c>
      <c r="E8878" s="3">
        <v>100000</v>
      </c>
      <c r="F8878" s="3">
        <v>1.00825848800536e+21</v>
      </c>
      <c r="G8878" s="3"/>
      <c r="H8878" s="3"/>
    </row>
    <row r="8879" spans="1:8">
      <c r="A8879" s="3" t="s">
        <v>8884</v>
      </c>
      <c r="B8879" s="4">
        <v>45125.9536120602</v>
      </c>
      <c r="C8879" s="3">
        <v>1.8778309350427e+25</v>
      </c>
      <c r="D8879" s="3">
        <v>0.991337044269634</v>
      </c>
      <c r="E8879" s="3">
        <v>100000</v>
      </c>
      <c r="F8879" s="3">
        <v>1.00825402999742e+21</v>
      </c>
      <c r="G8879" s="3"/>
      <c r="H8879" s="3"/>
    </row>
    <row r="8880" spans="1:8">
      <c r="A8880" s="3" t="s">
        <v>8885</v>
      </c>
      <c r="B8880" s="4">
        <v>45125.9536120602</v>
      </c>
      <c r="C8880" s="3">
        <v>1.87793175995065e+25</v>
      </c>
      <c r="D8880" s="3">
        <v>0.991342195041819</v>
      </c>
      <c r="E8880" s="3">
        <v>100000</v>
      </c>
      <c r="F8880" s="3">
        <v>1.00824907947738e+21</v>
      </c>
      <c r="G8880" s="3"/>
      <c r="H8880" s="3"/>
    </row>
    <row r="8881" spans="1:8">
      <c r="A8881" s="3" t="s">
        <v>8886</v>
      </c>
      <c r="B8881" s="4">
        <v>45125.9536120602</v>
      </c>
      <c r="C8881" s="3">
        <v>1.87803258436384e+25</v>
      </c>
      <c r="D8881" s="3">
        <v>0.991347342778489</v>
      </c>
      <c r="E8881" s="3">
        <v>100000</v>
      </c>
      <c r="F8881" s="3">
        <v>1.00824413192627e+21</v>
      </c>
      <c r="G8881" s="3"/>
      <c r="H8881" s="3"/>
    </row>
    <row r="8882" spans="1:8">
      <c r="A8882" s="3" t="s">
        <v>8887</v>
      </c>
      <c r="B8882" s="4">
        <v>45125.9536120602</v>
      </c>
      <c r="C8882" s="3">
        <v>1.87813340833201e+25</v>
      </c>
      <c r="D8882" s="3">
        <v>0.991351973147578</v>
      </c>
      <c r="E8882" s="3">
        <v>100000</v>
      </c>
      <c r="F8882" s="3">
        <v>1.00823968166723e+21</v>
      </c>
      <c r="G8882" s="3"/>
      <c r="H8882" s="3"/>
    </row>
    <row r="8883" spans="1:8">
      <c r="A8883" s="3" t="s">
        <v>8888</v>
      </c>
      <c r="B8883" s="4">
        <v>45125.9536120718</v>
      </c>
      <c r="C8883" s="3">
        <v>1.87823423180598e+25</v>
      </c>
      <c r="D8883" s="3">
        <v>0.99135711512161</v>
      </c>
      <c r="E8883" s="3">
        <v>100000</v>
      </c>
      <c r="F8883" s="3">
        <v>1.00823473975217e+21</v>
      </c>
      <c r="G8883" s="3"/>
      <c r="H8883" s="3"/>
    </row>
    <row r="8884" spans="1:8">
      <c r="A8884" s="3" t="s">
        <v>8889</v>
      </c>
      <c r="B8884" s="4">
        <v>45125.9536120718</v>
      </c>
      <c r="C8884" s="3">
        <v>1.87833505483544e+25</v>
      </c>
      <c r="D8884" s="3">
        <v>0.991361740307177</v>
      </c>
      <c r="E8884" s="3">
        <v>100000</v>
      </c>
      <c r="F8884" s="3">
        <v>1.00823029456269e+21</v>
      </c>
      <c r="G8884" s="3"/>
      <c r="H8884" s="3"/>
    </row>
    <row r="8885" spans="1:8">
      <c r="A8885" s="3" t="s">
        <v>8890</v>
      </c>
      <c r="B8885" s="4">
        <v>45125.9536120718</v>
      </c>
      <c r="C8885" s="3">
        <v>1.87843587737127e+25</v>
      </c>
      <c r="D8885" s="3">
        <v>0.991366876524905</v>
      </c>
      <c r="E8885" s="3">
        <v>100000</v>
      </c>
      <c r="F8885" s="3">
        <v>1.00822535827728e+21</v>
      </c>
      <c r="G8885" s="3"/>
      <c r="H8885" s="3"/>
    </row>
    <row r="8886" spans="1:8">
      <c r="A8886" s="3" t="s">
        <v>8891</v>
      </c>
      <c r="B8886" s="4">
        <v>45125.9536120718</v>
      </c>
      <c r="C8886" s="3">
        <v>1.87853669946308e+25</v>
      </c>
      <c r="D8886" s="3">
        <v>0.991372009715542</v>
      </c>
      <c r="E8886" s="3">
        <v>100000</v>
      </c>
      <c r="F8886" s="3">
        <v>1.00822091815158e+21</v>
      </c>
      <c r="G8886" s="3"/>
      <c r="H8886" s="3"/>
    </row>
    <row r="8887" spans="1:8">
      <c r="A8887" s="3" t="s">
        <v>8892</v>
      </c>
      <c r="B8887" s="4">
        <v>45125.9536120718</v>
      </c>
      <c r="C8887" s="3">
        <v>1.87863752106183e+25</v>
      </c>
      <c r="D8887" s="3">
        <v>0.991376627000401</v>
      </c>
      <c r="E8887" s="3">
        <v>100000</v>
      </c>
      <c r="F8887" s="3">
        <v>1.00821598748939e+21</v>
      </c>
      <c r="G8887" s="3"/>
      <c r="H8887" s="3"/>
    </row>
    <row r="8888" spans="1:8">
      <c r="A8888" s="3" t="s">
        <v>8893</v>
      </c>
      <c r="B8888" s="4">
        <v>45125.9536120718</v>
      </c>
      <c r="C8888" s="3">
        <v>1.87873834216781e+25</v>
      </c>
      <c r="D8888" s="3">
        <v>0.991381754444392</v>
      </c>
      <c r="E8888" s="3">
        <v>100000</v>
      </c>
      <c r="F8888" s="3">
        <v>1.00821105978422e+21</v>
      </c>
      <c r="G8888" s="3"/>
      <c r="H8888" s="3"/>
    </row>
    <row r="8889" spans="1:8">
      <c r="A8889" s="3" t="s">
        <v>8894</v>
      </c>
      <c r="B8889" s="4">
        <v>45125.9536120718</v>
      </c>
      <c r="C8889" s="3">
        <v>1.87883916283055e+25</v>
      </c>
      <c r="D8889" s="3">
        <v>0.991386366560113</v>
      </c>
      <c r="E8889" s="3">
        <v>100000</v>
      </c>
      <c r="F8889" s="3">
        <v>1.00820662737635e+21</v>
      </c>
      <c r="G8889" s="3"/>
      <c r="H8889" s="3"/>
    </row>
    <row r="8890" spans="1:8">
      <c r="A8890" s="3" t="s">
        <v>8895</v>
      </c>
      <c r="B8890" s="4">
        <v>45125.9536120718</v>
      </c>
      <c r="C8890" s="3">
        <v>1.87893998300108e+25</v>
      </c>
      <c r="D8890" s="3">
        <v>0.991391488263776</v>
      </c>
      <c r="E8890" s="3">
        <v>100000</v>
      </c>
      <c r="F8890" s="3">
        <v>1.00820170528462e+21</v>
      </c>
      <c r="G8890" s="3"/>
      <c r="H8890" s="3"/>
    </row>
    <row r="8891" spans="1:8">
      <c r="A8891" s="3" t="s">
        <v>8896</v>
      </c>
      <c r="B8891" s="4">
        <v>45125.9536120718</v>
      </c>
      <c r="C8891" s="3">
        <v>1.87904080272887e+25</v>
      </c>
      <c r="D8891" s="3">
        <v>0.99139660694875</v>
      </c>
      <c r="E8891" s="3">
        <v>100000</v>
      </c>
      <c r="F8891" s="3">
        <v>1.00819727792598e+21</v>
      </c>
      <c r="G8891" s="3"/>
      <c r="H8891" s="3"/>
    </row>
    <row r="8892" spans="1:8">
      <c r="A8892" s="3" t="s">
        <v>8897</v>
      </c>
      <c r="B8892" s="4">
        <v>45125.9536120718</v>
      </c>
      <c r="C8892" s="3">
        <v>1.87914162196501e+25</v>
      </c>
      <c r="D8892" s="3">
        <v>0.991401211185691</v>
      </c>
      <c r="E8892" s="3">
        <v>100000</v>
      </c>
      <c r="F8892" s="3">
        <v>1.00819236144132e+21</v>
      </c>
      <c r="G8892" s="3"/>
      <c r="H8892" s="3"/>
    </row>
    <row r="8893" spans="1:8">
      <c r="A8893" s="3" t="s">
        <v>8898</v>
      </c>
      <c r="B8893" s="4">
        <v>45125.9536120718</v>
      </c>
      <c r="C8893" s="3">
        <v>1.8792424407098e+25</v>
      </c>
      <c r="D8893" s="3">
        <v>0.991406324139968</v>
      </c>
      <c r="E8893" s="3">
        <v>100000</v>
      </c>
      <c r="F8893" s="3">
        <v>1.00818744790518e+21</v>
      </c>
      <c r="G8893" s="3"/>
      <c r="H8893" s="3"/>
    </row>
    <row r="8894" spans="1:8">
      <c r="A8894" s="3" t="s">
        <v>8899</v>
      </c>
      <c r="B8894" s="4">
        <v>45125.9536120718</v>
      </c>
      <c r="C8894" s="3">
        <v>1.87934325901263e+25</v>
      </c>
      <c r="D8894" s="3">
        <v>0.991410923222118</v>
      </c>
      <c r="E8894" s="3">
        <v>100000</v>
      </c>
      <c r="F8894" s="3">
        <v>1.00818302824217e+21</v>
      </c>
      <c r="G8894" s="3"/>
      <c r="H8894" s="3"/>
    </row>
    <row r="8895" spans="1:8">
      <c r="A8895" s="3" t="s">
        <v>8900</v>
      </c>
      <c r="B8895" s="4">
        <v>45125.9536120718</v>
      </c>
      <c r="C8895" s="3">
        <v>1.87944407682466e+25</v>
      </c>
      <c r="D8895" s="3">
        <v>0.991416030452</v>
      </c>
      <c r="E8895" s="3">
        <v>100000</v>
      </c>
      <c r="F8895" s="3">
        <v>1.00817812030334e+21</v>
      </c>
      <c r="G8895" s="3"/>
      <c r="H8895" s="3"/>
    </row>
    <row r="8896" spans="1:8">
      <c r="A8896" s="3" t="s">
        <v>8901</v>
      </c>
      <c r="B8896" s="4">
        <v>45125.9536120718</v>
      </c>
      <c r="C8896" s="3">
        <v>1.87954489419523e+25</v>
      </c>
      <c r="D8896" s="3">
        <v>0.991421134671571</v>
      </c>
      <c r="E8896" s="3">
        <v>100000</v>
      </c>
      <c r="F8896" s="3">
        <v>1.00817370567504e+21</v>
      </c>
      <c r="G8896" s="3"/>
      <c r="H8896" s="3"/>
    </row>
    <row r="8897" spans="1:8">
      <c r="A8897" s="3" t="s">
        <v>8902</v>
      </c>
      <c r="B8897" s="4">
        <v>45125.9536120833</v>
      </c>
      <c r="C8897" s="3">
        <v>1.87964571107556e+25</v>
      </c>
      <c r="D8897" s="3">
        <v>0.99142572589681</v>
      </c>
      <c r="E8897" s="3">
        <v>100000</v>
      </c>
      <c r="F8897" s="3">
        <v>1.00816880332715e+21</v>
      </c>
      <c r="G8897" s="3"/>
      <c r="H8897" s="3"/>
    </row>
    <row r="8898" spans="1:8">
      <c r="A8898" s="3" t="s">
        <v>8903</v>
      </c>
      <c r="B8898" s="4">
        <v>45125.9536120833</v>
      </c>
      <c r="C8898" s="3">
        <v>1.87974652746595e+25</v>
      </c>
      <c r="D8898" s="3">
        <v>0.991430824401592</v>
      </c>
      <c r="E8898" s="3">
        <v>100000</v>
      </c>
      <c r="F8898" s="3">
        <v>1.0081639039193e+21</v>
      </c>
      <c r="G8898" s="3"/>
      <c r="H8898" s="3"/>
    </row>
    <row r="8899" spans="1:8">
      <c r="A8899" s="3" t="s">
        <v>8904</v>
      </c>
      <c r="B8899" s="4">
        <v>45125.9536120833</v>
      </c>
      <c r="C8899" s="3">
        <v>1.87984734341565e+25</v>
      </c>
      <c r="D8899" s="3">
        <v>0.991435410486349</v>
      </c>
      <c r="E8899" s="3">
        <v>100000</v>
      </c>
      <c r="F8899" s="3">
        <v>1.00815949696452e+21</v>
      </c>
      <c r="G8899" s="3"/>
      <c r="H8899" s="3"/>
    </row>
    <row r="8900" spans="1:8">
      <c r="A8900" s="3" t="s">
        <v>8905</v>
      </c>
      <c r="B8900" s="4">
        <v>45125.9536120833</v>
      </c>
      <c r="C8900" s="3">
        <v>1.87994815887596e+25</v>
      </c>
      <c r="D8900" s="3">
        <v>0.991440503282625</v>
      </c>
      <c r="E8900" s="3">
        <v>100000</v>
      </c>
      <c r="F8900" s="3">
        <v>1.00815460313789e+21</v>
      </c>
      <c r="G8900" s="3"/>
      <c r="H8900" s="3"/>
    </row>
    <row r="8901" spans="1:8">
      <c r="A8901" s="3" t="s">
        <v>8906</v>
      </c>
      <c r="B8901" s="4">
        <v>45125.9536120833</v>
      </c>
      <c r="C8901" s="3">
        <v>1.88004897389608e+25</v>
      </c>
      <c r="D8901" s="3">
        <v>0.991445593076948</v>
      </c>
      <c r="E8901" s="3">
        <v>100000</v>
      </c>
      <c r="F8901" s="3">
        <v>1.00815020120335e+21</v>
      </c>
      <c r="G8901" s="3"/>
      <c r="H8901" s="3"/>
    </row>
    <row r="8902" spans="1:8">
      <c r="A8902" s="3" t="s">
        <v>8907</v>
      </c>
      <c r="B8902" s="4">
        <v>45125.9536120833</v>
      </c>
      <c r="C8902" s="3">
        <v>1.88014978842738e+25</v>
      </c>
      <c r="D8902" s="3">
        <v>0.991450171326604</v>
      </c>
      <c r="E8902" s="3">
        <v>100000</v>
      </c>
      <c r="F8902" s="3">
        <v>1.00814531295158e+21</v>
      </c>
      <c r="G8902" s="3"/>
      <c r="H8902" s="3"/>
    </row>
    <row r="8903" spans="1:8">
      <c r="A8903" s="3" t="s">
        <v>8908</v>
      </c>
      <c r="B8903" s="4">
        <v>45125.9536120833</v>
      </c>
      <c r="C8903" s="3">
        <v>1.88025060247014e+25</v>
      </c>
      <c r="D8903" s="3">
        <v>0.991455255422001</v>
      </c>
      <c r="E8903" s="3">
        <v>100000</v>
      </c>
      <c r="F8903" s="3">
        <v>1.00814042763141e+21</v>
      </c>
      <c r="G8903" s="3"/>
      <c r="H8903" s="3"/>
    </row>
    <row r="8904" spans="1:8">
      <c r="A8904" s="3" t="s">
        <v>8909</v>
      </c>
      <c r="B8904" s="4">
        <v>45125.9536120833</v>
      </c>
      <c r="C8904" s="3">
        <v>1.88035141607347e+25</v>
      </c>
      <c r="D8904" s="3">
        <v>0.991459828545446</v>
      </c>
      <c r="E8904" s="3">
        <v>100000</v>
      </c>
      <c r="F8904" s="3">
        <v>1.00813603334831e+21</v>
      </c>
      <c r="G8904" s="3"/>
      <c r="H8904" s="3"/>
    </row>
    <row r="8905" spans="1:8">
      <c r="A8905" s="3" t="s">
        <v>8910</v>
      </c>
      <c r="B8905" s="4">
        <v>45125.9536120833</v>
      </c>
      <c r="C8905" s="3">
        <v>1.88045222918883e+25</v>
      </c>
      <c r="D8905" s="3">
        <v>0.991464906948186</v>
      </c>
      <c r="E8905" s="3">
        <v>100000</v>
      </c>
      <c r="F8905" s="3">
        <v>1.00813115359332e+21</v>
      </c>
      <c r="G8905" s="3"/>
      <c r="H8905" s="3"/>
    </row>
    <row r="8906" spans="1:8">
      <c r="A8906" s="3" t="s">
        <v>8911</v>
      </c>
      <c r="B8906" s="4">
        <v>45125.9536120833</v>
      </c>
      <c r="C8906" s="3">
        <v>1.88055304186526e+25</v>
      </c>
      <c r="D8906" s="3">
        <v>0.991469982357306</v>
      </c>
      <c r="E8906" s="3">
        <v>100000</v>
      </c>
      <c r="F8906" s="3">
        <v>1.00812676431603e+21</v>
      </c>
      <c r="G8906" s="3"/>
      <c r="H8906" s="3"/>
    </row>
    <row r="8907" spans="1:8">
      <c r="A8907" s="3" t="s">
        <v>8912</v>
      </c>
      <c r="B8907" s="4">
        <v>45125.9536120833</v>
      </c>
      <c r="C8907" s="3">
        <v>1.88065385405428e+25</v>
      </c>
      <c r="D8907" s="3">
        <v>0.991474547667402</v>
      </c>
      <c r="E8907" s="3">
        <v>100000</v>
      </c>
      <c r="F8907" s="3">
        <v>1.00812189011987e+21</v>
      </c>
      <c r="G8907" s="3"/>
      <c r="H8907" s="3"/>
    </row>
    <row r="8908" spans="1:8">
      <c r="A8908" s="3" t="s">
        <v>8913</v>
      </c>
      <c r="B8908" s="4">
        <v>45125.9536120833</v>
      </c>
      <c r="C8908" s="3">
        <v>1.88075466575616e+25</v>
      </c>
      <c r="D8908" s="3">
        <v>0.991479617393419</v>
      </c>
      <c r="E8908" s="3">
        <v>100000</v>
      </c>
      <c r="F8908" s="3">
        <v>1.00811701884687e+21</v>
      </c>
      <c r="G8908" s="3"/>
      <c r="H8908" s="3"/>
    </row>
    <row r="8909" spans="1:8">
      <c r="A8909" s="3" t="s">
        <v>8914</v>
      </c>
      <c r="B8909" s="4">
        <v>45125.9536120833</v>
      </c>
      <c r="C8909" s="3">
        <v>1.88085547701988e+25</v>
      </c>
      <c r="D8909" s="3">
        <v>0.991484177591536</v>
      </c>
      <c r="E8909" s="3">
        <v>100000</v>
      </c>
      <c r="F8909" s="3">
        <v>1.00811263719903e+21</v>
      </c>
      <c r="G8909" s="3"/>
      <c r="H8909" s="3"/>
    </row>
    <row r="8910" spans="1:8">
      <c r="A8910" s="3" t="s">
        <v>8915</v>
      </c>
      <c r="B8910" s="4">
        <v>45125.9536120949</v>
      </c>
      <c r="C8910" s="3">
        <v>1.88095628779703e+25</v>
      </c>
      <c r="D8910" s="3">
        <v>0.991489241640701</v>
      </c>
      <c r="E8910" s="3">
        <v>100000</v>
      </c>
      <c r="F8910" s="3">
        <v>1.00810777147522e+21</v>
      </c>
      <c r="G8910" s="3"/>
      <c r="H8910" s="3"/>
    </row>
    <row r="8911" spans="1:8">
      <c r="A8911" s="3" t="s">
        <v>8916</v>
      </c>
      <c r="B8911" s="4">
        <v>45125.9536120949</v>
      </c>
      <c r="C8911" s="3">
        <v>1.88105709813651e+25</v>
      </c>
      <c r="D8911" s="3">
        <v>0.991494302704558</v>
      </c>
      <c r="E8911" s="3">
        <v>100000</v>
      </c>
      <c r="F8911" s="3">
        <v>1.00810339481879e+21</v>
      </c>
      <c r="G8911" s="3"/>
      <c r="H8911" s="3"/>
    </row>
    <row r="8912" spans="1:8">
      <c r="A8912" s="3" t="s">
        <v>8917</v>
      </c>
      <c r="B8912" s="4">
        <v>45125.9536120949</v>
      </c>
      <c r="C8912" s="3">
        <v>1.88115790798997e+25</v>
      </c>
      <c r="D8912" s="3">
        <v>0.99149885511102</v>
      </c>
      <c r="E8912" s="3">
        <v>100000</v>
      </c>
      <c r="F8912" s="3">
        <v>1.00809853463783e+21</v>
      </c>
      <c r="G8912" s="3"/>
      <c r="H8912" s="3"/>
    </row>
    <row r="8913" spans="1:8">
      <c r="A8913" s="3" t="s">
        <v>8918</v>
      </c>
      <c r="B8913" s="4">
        <v>45125.9536120949</v>
      </c>
      <c r="C8913" s="3">
        <v>1.88125871735771e+25</v>
      </c>
      <c r="D8913" s="3">
        <v>0.991503910507554</v>
      </c>
      <c r="E8913" s="3">
        <v>100000</v>
      </c>
      <c r="F8913" s="3">
        <v>1.00809367737163e+21</v>
      </c>
      <c r="G8913" s="3"/>
      <c r="H8913" s="3"/>
    </row>
    <row r="8914" spans="1:8">
      <c r="A8914" s="3" t="s">
        <v>8919</v>
      </c>
      <c r="B8914" s="4">
        <v>45125.9536120949</v>
      </c>
      <c r="C8914" s="3">
        <v>1.88135952628854e+25</v>
      </c>
      <c r="D8914" s="3">
        <v>0.991508457816231</v>
      </c>
      <c r="E8914" s="3">
        <v>100000</v>
      </c>
      <c r="F8914" s="3">
        <v>1.00808930832272e+21</v>
      </c>
      <c r="G8914" s="3"/>
      <c r="H8914" s="3"/>
    </row>
    <row r="8915" spans="1:8">
      <c r="A8915" s="3" t="s">
        <v>8920</v>
      </c>
      <c r="B8915" s="4">
        <v>45125.9536120949</v>
      </c>
      <c r="C8915" s="3">
        <v>1.8814603347342e+25</v>
      </c>
      <c r="D8915" s="3">
        <v>0.991513507551676</v>
      </c>
      <c r="E8915" s="3">
        <v>100000</v>
      </c>
      <c r="F8915" s="3">
        <v>1.00808445658974e+21</v>
      </c>
      <c r="G8915" s="3"/>
      <c r="H8915" s="3"/>
    </row>
    <row r="8916" spans="1:8">
      <c r="A8916" s="3" t="s">
        <v>8921</v>
      </c>
      <c r="B8916" s="4">
        <v>45125.9536120949</v>
      </c>
      <c r="C8916" s="3">
        <v>1.88156114274345e+25</v>
      </c>
      <c r="D8916" s="3">
        <v>0.991518554310103</v>
      </c>
      <c r="E8916" s="3">
        <v>100000</v>
      </c>
      <c r="F8916" s="3">
        <v>1.00808009251789e+21</v>
      </c>
      <c r="G8916" s="3"/>
      <c r="H8916" s="3"/>
    </row>
    <row r="8917" spans="1:8">
      <c r="A8917" s="3" t="s">
        <v>8922</v>
      </c>
      <c r="B8917" s="4">
        <v>45125.9536120949</v>
      </c>
      <c r="C8917" s="3">
        <v>1.88166195026809e+25</v>
      </c>
      <c r="D8917" s="3">
        <v>0.991523093848761</v>
      </c>
      <c r="E8917" s="3">
        <v>100000</v>
      </c>
      <c r="F8917" s="3">
        <v>1.00807524631184e+21</v>
      </c>
      <c r="G8917" s="3"/>
      <c r="H8917" s="3"/>
    </row>
    <row r="8918" spans="1:8">
      <c r="A8918" s="3" t="s">
        <v>8923</v>
      </c>
      <c r="B8918" s="4">
        <v>45125.9536120949</v>
      </c>
      <c r="C8918" s="3">
        <v>1.88176275730839e+25</v>
      </c>
      <c r="D8918" s="3">
        <v>0.991528134955602</v>
      </c>
      <c r="E8918" s="3">
        <v>100000</v>
      </c>
      <c r="F8918" s="3">
        <v>1.00807040301216e+21</v>
      </c>
      <c r="G8918" s="3"/>
      <c r="H8918" s="3"/>
    </row>
    <row r="8919" spans="1:8">
      <c r="A8919" s="3" t="s">
        <v>8924</v>
      </c>
      <c r="B8919" s="4">
        <v>45125.9536120949</v>
      </c>
      <c r="C8919" s="3">
        <v>1.88186356391304e+25</v>
      </c>
      <c r="D8919" s="3">
        <v>0.991533173090422</v>
      </c>
      <c r="E8919" s="3">
        <v>100000</v>
      </c>
      <c r="F8919" s="3">
        <v>1.00806604652596e+21</v>
      </c>
      <c r="G8919" s="3"/>
      <c r="H8919" s="3"/>
    </row>
    <row r="8920" spans="1:8">
      <c r="A8920" s="3" t="s">
        <v>8925</v>
      </c>
      <c r="B8920" s="4">
        <v>45125.9536120949</v>
      </c>
      <c r="C8920" s="3">
        <v>1.88196437003391e+25</v>
      </c>
      <c r="D8920" s="3">
        <v>0.991537704872104</v>
      </c>
      <c r="E8920" s="3">
        <v>100000</v>
      </c>
      <c r="F8920" s="3">
        <v>1.00806120874359e+21</v>
      </c>
      <c r="G8920" s="3"/>
      <c r="H8920" s="3"/>
    </row>
    <row r="8921" spans="1:8">
      <c r="A8921" s="3" t="s">
        <v>8926</v>
      </c>
      <c r="B8921" s="4">
        <v>45125.9536120949</v>
      </c>
      <c r="C8921" s="3">
        <v>1.88206517571964e+25</v>
      </c>
      <c r="D8921" s="3">
        <v>0.991542737364826</v>
      </c>
      <c r="E8921" s="3">
        <v>100000</v>
      </c>
      <c r="F8921" s="3">
        <v>1.00805685722015e+21</v>
      </c>
      <c r="G8921" s="3"/>
      <c r="H8921" s="3"/>
    </row>
    <row r="8922" spans="1:8">
      <c r="A8922" s="3" t="s">
        <v>8927</v>
      </c>
      <c r="B8922" s="4">
        <v>45125.9536120949</v>
      </c>
      <c r="C8922" s="3">
        <v>1.88216598092213e+25</v>
      </c>
      <c r="D8922" s="3">
        <v>0.991547264071415</v>
      </c>
      <c r="E8922" s="3">
        <v>100000</v>
      </c>
      <c r="F8922" s="3">
        <v>1.00805202494882e+21</v>
      </c>
      <c r="G8922" s="3"/>
      <c r="H8922" s="3"/>
    </row>
    <row r="8923" spans="1:8">
      <c r="A8923" s="3" t="s">
        <v>8928</v>
      </c>
      <c r="B8923" s="4">
        <v>45125.9536120949</v>
      </c>
      <c r="C8923" s="3">
        <v>1.88226678564169e+25</v>
      </c>
      <c r="D8923" s="3">
        <v>0.991552290928247</v>
      </c>
      <c r="E8923" s="3">
        <v>100000</v>
      </c>
      <c r="F8923" s="3">
        <v>1.00804719557551e+21</v>
      </c>
      <c r="G8923" s="3"/>
      <c r="H8923" s="3"/>
    </row>
    <row r="8924" spans="1:8">
      <c r="A8924" s="3" t="s">
        <v>8929</v>
      </c>
      <c r="B8924" s="4">
        <v>45125.9536120949</v>
      </c>
      <c r="C8924" s="3">
        <v>1.88236758992685e+25</v>
      </c>
      <c r="D8924" s="3">
        <v>0.991557314821312</v>
      </c>
      <c r="E8924" s="3">
        <v>100000</v>
      </c>
      <c r="F8924" s="3">
        <v>1.00804285161591e+21</v>
      </c>
      <c r="G8924" s="3"/>
      <c r="H8924" s="3"/>
    </row>
    <row r="8925" spans="1:8">
      <c r="A8925" s="3" t="s">
        <v>8930</v>
      </c>
      <c r="B8925" s="4">
        <v>45125.9536121065</v>
      </c>
      <c r="C8925" s="3">
        <v>1.88246839372962e+25</v>
      </c>
      <c r="D8925" s="3">
        <v>0.991561833792469</v>
      </c>
      <c r="E8925" s="3">
        <v>100000</v>
      </c>
      <c r="F8925" s="3">
        <v>1.00803802774406e+21</v>
      </c>
      <c r="G8925" s="3"/>
      <c r="H8925" s="3"/>
    </row>
    <row r="8926" spans="1:8">
      <c r="A8926" s="3" t="s">
        <v>8931</v>
      </c>
      <c r="B8926" s="4">
        <v>45125.9536121065</v>
      </c>
      <c r="C8926" s="3">
        <v>1.8825691970985e+25</v>
      </c>
      <c r="D8926" s="3">
        <v>0.991566852059106</v>
      </c>
      <c r="E8926" s="3">
        <v>100000</v>
      </c>
      <c r="F8926" s="3">
        <v>1.00803368873294e+21</v>
      </c>
      <c r="G8926" s="3"/>
      <c r="H8926" s="3"/>
    </row>
    <row r="8927" spans="1:8">
      <c r="A8927" s="3" t="s">
        <v>8932</v>
      </c>
      <c r="B8927" s="4">
        <v>45125.9536121065</v>
      </c>
      <c r="C8927" s="3">
        <v>1.88266999998553e+25</v>
      </c>
      <c r="D8927" s="3">
        <v>0.991571365969264</v>
      </c>
      <c r="E8927" s="3">
        <v>100000</v>
      </c>
      <c r="F8927" s="3">
        <v>1.00802887035628e+21</v>
      </c>
      <c r="G8927" s="3"/>
      <c r="H8927" s="3"/>
    </row>
    <row r="8928" spans="1:8">
      <c r="A8928" s="3" t="s">
        <v>8933</v>
      </c>
      <c r="B8928" s="4">
        <v>45125.9536121065</v>
      </c>
      <c r="C8928" s="3">
        <v>1.88277080239102e+25</v>
      </c>
      <c r="D8928" s="3">
        <v>0.991576378615664</v>
      </c>
      <c r="E8928" s="3">
        <v>100000</v>
      </c>
      <c r="F8928" s="3">
        <v>1.0080240548693e+21</v>
      </c>
      <c r="G8928" s="3"/>
      <c r="H8928" s="3"/>
    </row>
    <row r="8929" spans="1:8">
      <c r="A8929" s="3" t="s">
        <v>8934</v>
      </c>
      <c r="B8929" s="4">
        <v>45125.9536121065</v>
      </c>
      <c r="C8929" s="3">
        <v>1.88287160436336e+25</v>
      </c>
      <c r="D8929" s="3">
        <v>0.99158138830653</v>
      </c>
      <c r="E8929" s="3">
        <v>100000</v>
      </c>
      <c r="F8929" s="3">
        <v>1.00801972340028e+21</v>
      </c>
      <c r="G8929" s="3"/>
      <c r="H8929" s="3"/>
    </row>
    <row r="8930" spans="1:8">
      <c r="A8930" s="3" t="s">
        <v>8935</v>
      </c>
      <c r="B8930" s="4">
        <v>45125.9536121065</v>
      </c>
      <c r="C8930" s="3">
        <v>1.8829724058547e+25</v>
      </c>
      <c r="D8930" s="3">
        <v>0.991585894502742</v>
      </c>
      <c r="E8930" s="3">
        <v>100000</v>
      </c>
      <c r="F8930" s="3">
        <v>1.00801491339894e+21</v>
      </c>
      <c r="G8930" s="3"/>
      <c r="H8930" s="3"/>
    </row>
    <row r="8931" spans="1:8">
      <c r="A8931" s="3" t="s">
        <v>8936</v>
      </c>
      <c r="B8931" s="4">
        <v>45125.9536121065</v>
      </c>
      <c r="C8931" s="3">
        <v>1.88307320691339e+25</v>
      </c>
      <c r="D8931" s="3">
        <v>0.991590898582808</v>
      </c>
      <c r="E8931" s="3">
        <v>100000</v>
      </c>
      <c r="F8931" s="3">
        <v>1.00801058686418e+21</v>
      </c>
      <c r="G8931" s="3"/>
      <c r="H8931" s="3"/>
    </row>
    <row r="8932" spans="1:8">
      <c r="A8932" s="3" t="s">
        <v>8937</v>
      </c>
      <c r="B8932" s="4">
        <v>45125.9536121065</v>
      </c>
      <c r="C8932" s="3">
        <v>1.88317400749162e+25</v>
      </c>
      <c r="D8932" s="3">
        <v>0.991595399732079</v>
      </c>
      <c r="E8932" s="3">
        <v>100000</v>
      </c>
      <c r="F8932" s="3">
        <v>1.00800578234224e+21</v>
      </c>
      <c r="G8932" s="3"/>
      <c r="H8932" s="3"/>
    </row>
    <row r="8933" spans="1:8">
      <c r="A8933" s="3" t="s">
        <v>8938</v>
      </c>
      <c r="B8933" s="4">
        <v>45125.9536121065</v>
      </c>
      <c r="C8933" s="3">
        <v>1.88327480758969e+25</v>
      </c>
      <c r="D8933" s="3">
        <v>0.991600398207519</v>
      </c>
      <c r="E8933" s="3">
        <v>100000</v>
      </c>
      <c r="F8933" s="3">
        <v>1.00800098070167e+21</v>
      </c>
      <c r="G8933" s="3"/>
      <c r="H8933" s="3"/>
    </row>
    <row r="8934" spans="1:8">
      <c r="A8934" s="3" t="s">
        <v>8939</v>
      </c>
      <c r="B8934" s="4">
        <v>45125.9536121065</v>
      </c>
      <c r="C8934" s="3">
        <v>1.88337560725586e+25</v>
      </c>
      <c r="D8934" s="3">
        <v>0.991605393735635</v>
      </c>
      <c r="E8934" s="3">
        <v>100000</v>
      </c>
      <c r="F8934" s="3">
        <v>1.00799666168732e+21</v>
      </c>
      <c r="G8934" s="3"/>
      <c r="H8934" s="3"/>
    </row>
    <row r="8935" spans="1:8">
      <c r="A8935" s="3" t="s">
        <v>8940</v>
      </c>
      <c r="B8935" s="4">
        <v>45125.9536121065</v>
      </c>
      <c r="C8935" s="3">
        <v>1.88347640644241e+25</v>
      </c>
      <c r="D8935" s="3">
        <v>0.991609887192388</v>
      </c>
      <c r="E8935" s="3">
        <v>100000</v>
      </c>
      <c r="F8935" s="3">
        <v>1.00799186551663e+21</v>
      </c>
      <c r="G8935" s="3"/>
      <c r="H8935" s="3"/>
    </row>
    <row r="8936" spans="1:8">
      <c r="A8936" s="3" t="s">
        <v>8941</v>
      </c>
      <c r="B8936" s="4">
        <v>45125.9536121065</v>
      </c>
      <c r="C8936" s="3">
        <v>1.88357720519755e+25</v>
      </c>
      <c r="D8936" s="3">
        <v>0.991614877125291</v>
      </c>
      <c r="E8936" s="3">
        <v>100000</v>
      </c>
      <c r="F8936" s="3">
        <v>1.00798755142235e+21</v>
      </c>
      <c r="G8936" s="3"/>
      <c r="H8936" s="3"/>
    </row>
    <row r="8937" spans="1:8">
      <c r="A8937" s="3" t="s">
        <v>8942</v>
      </c>
      <c r="B8937" s="4">
        <v>45125.9536121065</v>
      </c>
      <c r="C8937" s="3">
        <v>1.88367800347363e+25</v>
      </c>
      <c r="D8937" s="3">
        <v>0.991619365549123</v>
      </c>
      <c r="E8937" s="3">
        <v>100000</v>
      </c>
      <c r="F8937" s="3">
        <v>1.00798276071529e+21</v>
      </c>
      <c r="G8937" s="3"/>
      <c r="H8937" s="3"/>
    </row>
    <row r="8938" spans="1:8">
      <c r="A8938" s="3" t="s">
        <v>8943</v>
      </c>
      <c r="B8938" s="4">
        <v>45125.9536121181</v>
      </c>
      <c r="C8938" s="3">
        <v>1.88377880127091e+25</v>
      </c>
      <c r="D8938" s="3">
        <v>0.99162434989297</v>
      </c>
      <c r="E8938" s="3">
        <v>100000</v>
      </c>
      <c r="F8938" s="3">
        <v>1.00797797288134e+21</v>
      </c>
      <c r="G8938" s="3"/>
      <c r="H8938" s="3"/>
    </row>
    <row r="8939" spans="1:8">
      <c r="A8939" s="3" t="s">
        <v>8944</v>
      </c>
      <c r="B8939" s="4">
        <v>45125.9536121181</v>
      </c>
      <c r="C8939" s="3">
        <v>1.88387959863754e+25</v>
      </c>
      <c r="D8939" s="3">
        <v>0.99162933129768</v>
      </c>
      <c r="E8939" s="3">
        <v>100000</v>
      </c>
      <c r="F8939" s="3">
        <v>1.00797366628585e+21</v>
      </c>
      <c r="G8939" s="3"/>
      <c r="H8939" s="3"/>
    </row>
    <row r="8940" spans="1:8">
      <c r="A8940" s="3" t="s">
        <v>8945</v>
      </c>
      <c r="B8940" s="4">
        <v>45125.9536121181</v>
      </c>
      <c r="C8940" s="3">
        <v>1.88398039552593e+25</v>
      </c>
      <c r="D8940" s="3">
        <v>0.991633812050365</v>
      </c>
      <c r="E8940" s="3">
        <v>100000</v>
      </c>
      <c r="F8940" s="3">
        <v>1.00796888390603e+21</v>
      </c>
      <c r="G8940" s="3"/>
      <c r="H8940" s="3"/>
    </row>
    <row r="8941" spans="1:8">
      <c r="A8941" s="3" t="s">
        <v>8946</v>
      </c>
      <c r="B8941" s="4">
        <v>45125.9536121181</v>
      </c>
      <c r="C8941" s="3">
        <v>1.88408119198415e+25</v>
      </c>
      <c r="D8941" s="3">
        <v>0.991638787875407</v>
      </c>
      <c r="E8941" s="3">
        <v>100000</v>
      </c>
      <c r="F8941" s="3">
        <v>1.00796458221648e+21</v>
      </c>
      <c r="G8941" s="3"/>
      <c r="H8941" s="3"/>
    </row>
    <row r="8942" spans="1:8">
      <c r="A8942" s="3" t="s">
        <v>8947</v>
      </c>
      <c r="B8942" s="4">
        <v>45125.9536121181</v>
      </c>
      <c r="C8942" s="3">
        <v>1.88418198796468e+25</v>
      </c>
      <c r="D8942" s="3">
        <v>0.991643263609154</v>
      </c>
      <c r="E8942" s="3">
        <v>100000</v>
      </c>
      <c r="F8942" s="3">
        <v>1.00795980528459e+21</v>
      </c>
      <c r="G8942" s="3"/>
      <c r="H8942" s="3"/>
    </row>
    <row r="8943" spans="1:8">
      <c r="A8943" s="3" t="s">
        <v>8948</v>
      </c>
      <c r="B8943" s="4">
        <v>45125.9536121181</v>
      </c>
      <c r="C8943" s="3">
        <v>1.88428278351553e+25</v>
      </c>
      <c r="D8943" s="3">
        <v>0.991648233860668</v>
      </c>
      <c r="E8943" s="3">
        <v>100000</v>
      </c>
      <c r="F8943" s="3">
        <v>1.00795550849538e+21</v>
      </c>
      <c r="G8943" s="3"/>
      <c r="H8943" s="3"/>
    </row>
    <row r="8944" spans="1:8">
      <c r="A8944" s="3" t="s">
        <v>8949</v>
      </c>
      <c r="B8944" s="4">
        <v>45125.9536121181</v>
      </c>
      <c r="C8944" s="3">
        <v>1.88438357858923e+25</v>
      </c>
      <c r="D8944" s="3">
        <v>0.991653201181212</v>
      </c>
      <c r="E8944" s="3">
        <v>100000</v>
      </c>
      <c r="F8944" s="3">
        <v>1.00795073700522e+21</v>
      </c>
      <c r="G8944" s="3"/>
      <c r="H8944" s="3"/>
    </row>
    <row r="8945" spans="1:8">
      <c r="A8945" s="3" t="s">
        <v>8950</v>
      </c>
      <c r="B8945" s="4">
        <v>45125.9536121181</v>
      </c>
      <c r="C8945" s="3">
        <v>1.88448437318607e+25</v>
      </c>
      <c r="D8945" s="3">
        <v>0.991657669265125</v>
      </c>
      <c r="E8945" s="3">
        <v>100000</v>
      </c>
      <c r="F8945" s="3">
        <v>1.00794596837664e+21</v>
      </c>
      <c r="G8945" s="3"/>
      <c r="H8945" s="3"/>
    </row>
    <row r="8946" spans="1:8">
      <c r="A8946" s="3" t="s">
        <v>8951</v>
      </c>
      <c r="B8946" s="4">
        <v>45125.9536121181</v>
      </c>
      <c r="C8946" s="3">
        <v>1.88458516735398e+25</v>
      </c>
      <c r="D8946" s="3">
        <v>0.991662631021502</v>
      </c>
      <c r="E8946" s="3">
        <v>100000</v>
      </c>
      <c r="F8946" s="3">
        <v>1.00794167905614e+21</v>
      </c>
      <c r="G8946" s="3"/>
      <c r="H8946" s="3"/>
    </row>
    <row r="8947" spans="1:8">
      <c r="A8947" s="3" t="s">
        <v>8952</v>
      </c>
      <c r="B8947" s="4">
        <v>45125.9536121181</v>
      </c>
      <c r="C8947" s="3">
        <v>1.88468596104556e+25</v>
      </c>
      <c r="D8947" s="3">
        <v>0.991667094100423</v>
      </c>
      <c r="E8947" s="3">
        <v>100000</v>
      </c>
      <c r="F8947" s="3">
        <v>1.00793691585982e+21</v>
      </c>
      <c r="G8947" s="3"/>
      <c r="H8947" s="3"/>
    </row>
    <row r="8948" spans="1:8">
      <c r="A8948" s="3" t="s">
        <v>8953</v>
      </c>
      <c r="B8948" s="4">
        <v>45125.9536121181</v>
      </c>
      <c r="C8948" s="3">
        <v>1.8847867543087e+25</v>
      </c>
      <c r="D8948" s="3">
        <v>0.99167205029876</v>
      </c>
      <c r="E8948" s="3">
        <v>100000</v>
      </c>
      <c r="F8948" s="3">
        <v>1.00793263142558e+21</v>
      </c>
      <c r="G8948" s="3"/>
      <c r="H8948" s="3"/>
    </row>
    <row r="8949" spans="1:8">
      <c r="A8949" s="3" t="s">
        <v>8954</v>
      </c>
      <c r="B8949" s="4">
        <v>45125.9536121181</v>
      </c>
      <c r="C8949" s="3">
        <v>1.88488754709607e+25</v>
      </c>
      <c r="D8949" s="3">
        <v>0.99167700357427</v>
      </c>
      <c r="E8949" s="3">
        <v>100000</v>
      </c>
      <c r="F8949" s="3">
        <v>1.00792787365534e+21</v>
      </c>
      <c r="G8949" s="3"/>
      <c r="H8949" s="3"/>
    </row>
    <row r="8950" spans="1:8">
      <c r="A8950" s="3" t="s">
        <v>8955</v>
      </c>
      <c r="B8950" s="4">
        <v>45125.9536121181</v>
      </c>
      <c r="C8950" s="3">
        <v>1.88498833940794e+25</v>
      </c>
      <c r="D8950" s="3">
        <v>0.991681459024613</v>
      </c>
      <c r="E8950" s="3">
        <v>100000</v>
      </c>
      <c r="F8950" s="3">
        <v>1.00792311873846e+21</v>
      </c>
      <c r="G8950" s="3"/>
      <c r="H8950" s="3"/>
    </row>
    <row r="8951" spans="1:8">
      <c r="A8951" s="3" t="s">
        <v>8956</v>
      </c>
      <c r="B8951" s="4">
        <v>45125.9536121181</v>
      </c>
      <c r="C8951" s="3">
        <v>1.88508913129212e+25</v>
      </c>
      <c r="D8951" s="3">
        <v>0.991686406751419</v>
      </c>
      <c r="E8951" s="3">
        <v>100000</v>
      </c>
      <c r="F8951" s="3">
        <v>1.00791884175146e+21</v>
      </c>
      <c r="G8951" s="3"/>
      <c r="H8951" s="3"/>
    </row>
    <row r="8952" spans="1:8">
      <c r="A8952" s="3" t="s">
        <v>8957</v>
      </c>
      <c r="B8952" s="4">
        <v>45125.9536121181</v>
      </c>
      <c r="C8952" s="3">
        <v>1.88518992270134e+25</v>
      </c>
      <c r="D8952" s="3">
        <v>0.991690857210677</v>
      </c>
      <c r="E8952" s="3">
        <v>100000</v>
      </c>
      <c r="F8952" s="3">
        <v>1.00791409225122e+21</v>
      </c>
      <c r="G8952" s="3"/>
      <c r="H8952" s="3"/>
    </row>
    <row r="8953" spans="1:8">
      <c r="A8953" s="3" t="s">
        <v>8958</v>
      </c>
      <c r="B8953" s="4">
        <v>45125.9536121296</v>
      </c>
      <c r="C8953" s="3">
        <v>1.88529071368336e+25</v>
      </c>
      <c r="D8953" s="3">
        <v>0.991695799394888</v>
      </c>
      <c r="E8953" s="3">
        <v>100000</v>
      </c>
      <c r="F8953" s="3">
        <v>1.00790982013643e+21</v>
      </c>
      <c r="G8953" s="3"/>
      <c r="H8953" s="3"/>
    </row>
    <row r="8954" spans="1:8">
      <c r="A8954" s="3" t="s">
        <v>8959</v>
      </c>
      <c r="B8954" s="4">
        <v>45125.9536121296</v>
      </c>
      <c r="C8954" s="3">
        <v>1.88539150419096e+25</v>
      </c>
      <c r="D8954" s="3">
        <v>0.991700244868556</v>
      </c>
      <c r="E8954" s="3">
        <v>100000</v>
      </c>
      <c r="F8954" s="3">
        <v>1.00790507604667e+21</v>
      </c>
      <c r="G8954" s="3"/>
      <c r="H8954" s="3"/>
    </row>
    <row r="8955" spans="1:8">
      <c r="A8955" s="3" t="s">
        <v>8960</v>
      </c>
      <c r="B8955" s="4">
        <v>45125.9536121296</v>
      </c>
      <c r="C8955" s="3">
        <v>1.88549229422444e+25</v>
      </c>
      <c r="D8955" s="3">
        <v>0.991705181516273</v>
      </c>
      <c r="E8955" s="3">
        <v>100000</v>
      </c>
      <c r="F8955" s="3">
        <v>1.00790033480206e+21</v>
      </c>
      <c r="G8955" s="3"/>
      <c r="H8955" s="3"/>
    </row>
    <row r="8956" spans="1:8">
      <c r="A8956" s="3" t="s">
        <v>8961</v>
      </c>
      <c r="B8956" s="4">
        <v>45125.9536121296</v>
      </c>
      <c r="C8956" s="3">
        <v>1.88559308383145e+25</v>
      </c>
      <c r="D8956" s="3">
        <v>0.991710115252495</v>
      </c>
      <c r="E8956" s="3">
        <v>100000</v>
      </c>
      <c r="F8956" s="3">
        <v>1.0078960701131e+21</v>
      </c>
      <c r="G8956" s="3"/>
      <c r="H8956" s="3"/>
    </row>
    <row r="8957" spans="1:8">
      <c r="A8957" s="3" t="s">
        <v>8962</v>
      </c>
      <c r="B8957" s="4">
        <v>45125.9536121296</v>
      </c>
      <c r="C8957" s="3">
        <v>1.88569387296488e+25</v>
      </c>
      <c r="D8957" s="3">
        <v>0.991714553127161</v>
      </c>
      <c r="E8957" s="3">
        <v>100000</v>
      </c>
      <c r="F8957" s="3">
        <v>1.00789133426957e+21</v>
      </c>
      <c r="G8957" s="3"/>
      <c r="H8957" s="3"/>
    </row>
    <row r="8958" spans="1:8">
      <c r="A8958" s="3" t="s">
        <v>8963</v>
      </c>
      <c r="B8958" s="4">
        <v>45125.9536121296</v>
      </c>
      <c r="C8958" s="3">
        <v>1.88579466167233e+25</v>
      </c>
      <c r="D8958" s="3">
        <v>0.991719481336191</v>
      </c>
      <c r="E8958" s="3">
        <v>100000</v>
      </c>
      <c r="F8958" s="3">
        <v>1.00788707443881e+21</v>
      </c>
      <c r="G8958" s="3"/>
      <c r="H8958" s="3"/>
    </row>
    <row r="8959" spans="1:8">
      <c r="A8959" s="3" t="s">
        <v>8964</v>
      </c>
      <c r="B8959" s="4">
        <v>45125.9536121296</v>
      </c>
      <c r="C8959" s="3">
        <v>1.88589544990672e+25</v>
      </c>
      <c r="D8959" s="3">
        <v>0.991723914239124</v>
      </c>
      <c r="E8959" s="3">
        <v>100000</v>
      </c>
      <c r="F8959" s="3">
        <v>1.0078823439902e+21</v>
      </c>
      <c r="G8959" s="3"/>
      <c r="H8959" s="3"/>
    </row>
    <row r="8960" spans="1:8">
      <c r="A8960" s="3" t="s">
        <v>8965</v>
      </c>
      <c r="B8960" s="4">
        <v>45125.9536121296</v>
      </c>
      <c r="C8960" s="3">
        <v>1.88599623766836e+25</v>
      </c>
      <c r="D8960" s="3">
        <v>0.991728836927048</v>
      </c>
      <c r="E8960" s="3">
        <v>100000</v>
      </c>
      <c r="F8960" s="3">
        <v>1.00787761637856e+21</v>
      </c>
      <c r="G8960" s="3"/>
      <c r="H8960" s="3"/>
    </row>
    <row r="8961" spans="1:8">
      <c r="A8961" s="3" t="s">
        <v>8966</v>
      </c>
      <c r="B8961" s="4">
        <v>45125.9536121296</v>
      </c>
      <c r="C8961" s="3">
        <v>1.88609702500476e+25</v>
      </c>
      <c r="D8961" s="3">
        <v>0.991733756711569</v>
      </c>
      <c r="E8961" s="3">
        <v>100000</v>
      </c>
      <c r="F8961" s="3">
        <v>1.00787336395228e+21</v>
      </c>
      <c r="G8961" s="3"/>
      <c r="H8961" s="3"/>
    </row>
    <row r="8962" spans="1:8">
      <c r="A8962" s="3" t="s">
        <v>8967</v>
      </c>
      <c r="B8962" s="4">
        <v>45125.9536121296</v>
      </c>
      <c r="C8962" s="3">
        <v>1.88619781186893e+25</v>
      </c>
      <c r="D8962" s="3">
        <v>0.991738182036619</v>
      </c>
      <c r="E8962" s="3">
        <v>100000</v>
      </c>
      <c r="F8962" s="3">
        <v>1.00786864172619e+21</v>
      </c>
      <c r="G8962" s="3"/>
      <c r="H8962" s="3"/>
    </row>
    <row r="8963" spans="1:8">
      <c r="A8963" s="3" t="s">
        <v>8968</v>
      </c>
      <c r="B8963" s="4">
        <v>45125.9536121412</v>
      </c>
      <c r="C8963" s="3">
        <v>1.88629859830834e+25</v>
      </c>
      <c r="D8963" s="3">
        <v>0.99174309630931</v>
      </c>
      <c r="E8963" s="3">
        <v>100000</v>
      </c>
      <c r="F8963" s="3">
        <v>1.00786439414415e+21</v>
      </c>
      <c r="G8963" s="3"/>
      <c r="H8963" s="3"/>
    </row>
    <row r="8964" spans="1:8">
      <c r="A8964" s="3" t="s">
        <v>8969</v>
      </c>
      <c r="B8964" s="4">
        <v>45125.9536121412</v>
      </c>
      <c r="C8964" s="3">
        <v>1.88639938427607e+25</v>
      </c>
      <c r="D8964" s="3">
        <v>0.991747516676445</v>
      </c>
      <c r="E8964" s="3">
        <v>100000</v>
      </c>
      <c r="F8964" s="3">
        <v>1.00785967729747e+21</v>
      </c>
      <c r="G8964" s="3"/>
      <c r="H8964" s="3"/>
    </row>
    <row r="8965" spans="1:8">
      <c r="A8965" s="3" t="s">
        <v>8970</v>
      </c>
      <c r="B8965" s="4">
        <v>45125.9536121412</v>
      </c>
      <c r="C8965" s="3">
        <v>1.8865001697724e+25</v>
      </c>
      <c r="D8965" s="3">
        <v>0.991752425443376</v>
      </c>
      <c r="E8965" s="3">
        <v>100000</v>
      </c>
      <c r="F8965" s="3">
        <v>1.00785496327961e+21</v>
      </c>
      <c r="G8965" s="3"/>
      <c r="H8965" s="3"/>
    </row>
    <row r="8966" spans="1:8">
      <c r="A8966" s="3" t="s">
        <v>8971</v>
      </c>
      <c r="B8966" s="4">
        <v>45125.9536121412</v>
      </c>
      <c r="C8966" s="3">
        <v>1.88660095484471e+25</v>
      </c>
      <c r="D8966" s="3">
        <v>0.991757331314974</v>
      </c>
      <c r="E8966" s="3">
        <v>100000</v>
      </c>
      <c r="F8966" s="3">
        <v>1.00785072308076e+21</v>
      </c>
      <c r="G8966" s="3"/>
      <c r="H8966" s="3"/>
    </row>
    <row r="8967" spans="1:8">
      <c r="A8967" s="3" t="s">
        <v>8972</v>
      </c>
      <c r="B8967" s="4">
        <v>45125.9536121412</v>
      </c>
      <c r="C8967" s="3">
        <v>1.88670173944615e+25</v>
      </c>
      <c r="D8967" s="3">
        <v>0.991761744125291</v>
      </c>
      <c r="E8967" s="3">
        <v>100000</v>
      </c>
      <c r="F8967" s="3">
        <v>1.00784601443296e+21</v>
      </c>
      <c r="G8967" s="3"/>
      <c r="H8967" s="3"/>
    </row>
    <row r="8968" spans="1:8">
      <c r="A8968" s="3" t="s">
        <v>8973</v>
      </c>
      <c r="B8968" s="4">
        <v>45125.9536121412</v>
      </c>
      <c r="C8968" s="3">
        <v>1.88680252362406e+25</v>
      </c>
      <c r="D8968" s="3">
        <v>0.991766644500381</v>
      </c>
      <c r="E8968" s="3">
        <v>100000</v>
      </c>
      <c r="F8968" s="3">
        <v>1.00784177906442e+21</v>
      </c>
      <c r="G8968" s="3"/>
      <c r="H8968" s="3"/>
    </row>
    <row r="8969" spans="1:8">
      <c r="A8969" s="3" t="s">
        <v>8974</v>
      </c>
      <c r="B8969" s="4">
        <v>45125.9536121412</v>
      </c>
      <c r="C8969" s="3">
        <v>1.88690330733164e+25</v>
      </c>
      <c r="D8969" s="3">
        <v>0.991771052366564</v>
      </c>
      <c r="E8969" s="3">
        <v>100000</v>
      </c>
      <c r="F8969" s="3">
        <v>1.00783707578057e+21</v>
      </c>
      <c r="G8969" s="3"/>
      <c r="H8969" s="3"/>
    </row>
    <row r="8970" spans="1:8">
      <c r="A8970" s="3" t="s">
        <v>8975</v>
      </c>
      <c r="B8970" s="4">
        <v>45125.9536121412</v>
      </c>
      <c r="C8970" s="3">
        <v>1.88700409056917e+25</v>
      </c>
      <c r="D8970" s="3">
        <v>0.991775947251199</v>
      </c>
      <c r="E8970" s="3">
        <v>100000</v>
      </c>
      <c r="F8970" s="3">
        <v>1.0078323753174e+21</v>
      </c>
      <c r="G8970" s="3"/>
      <c r="H8970" s="3"/>
    </row>
    <row r="8971" spans="1:8">
      <c r="A8971" s="3" t="s">
        <v>8976</v>
      </c>
      <c r="B8971" s="4">
        <v>45125.9536121412</v>
      </c>
      <c r="C8971" s="3">
        <v>1.8871048733839e+25</v>
      </c>
      <c r="D8971" s="3">
        <v>0.99178083924855</v>
      </c>
      <c r="E8971" s="3">
        <v>100000</v>
      </c>
      <c r="F8971" s="3">
        <v>1.00782814731083e+21</v>
      </c>
      <c r="G8971" s="3"/>
      <c r="H8971" s="3"/>
    </row>
    <row r="8972" spans="1:8">
      <c r="A8972" s="3" t="s">
        <v>8977</v>
      </c>
      <c r="B8972" s="4">
        <v>45125.9536121412</v>
      </c>
      <c r="C8972" s="3">
        <v>1.88720565572912e+25</v>
      </c>
      <c r="D8972" s="3">
        <v>0.991785239578922</v>
      </c>
      <c r="E8972" s="3">
        <v>100000</v>
      </c>
      <c r="F8972" s="3">
        <v>1.00782345220229e+21</v>
      </c>
      <c r="G8972" s="3"/>
      <c r="H8972" s="3"/>
    </row>
    <row r="8973" spans="1:8">
      <c r="A8973" s="3" t="s">
        <v>8978</v>
      </c>
      <c r="B8973" s="4">
        <v>45125.9536121528</v>
      </c>
      <c r="C8973" s="3">
        <v>1.88730643765202e+25</v>
      </c>
      <c r="D8973" s="3">
        <v>0.991790126095044</v>
      </c>
      <c r="E8973" s="3">
        <v>100000</v>
      </c>
      <c r="F8973" s="3">
        <v>1.00781922901214e+21</v>
      </c>
      <c r="G8973" s="3"/>
      <c r="H8973" s="3"/>
    </row>
    <row r="8974" spans="1:8">
      <c r="A8974" s="3" t="s">
        <v>8979</v>
      </c>
      <c r="B8974" s="4">
        <v>45125.9536121528</v>
      </c>
      <c r="C8974" s="3">
        <v>1.88740721910595e+25</v>
      </c>
      <c r="D8974" s="3">
        <v>0.991794521495028</v>
      </c>
      <c r="E8974" s="3">
        <v>100000</v>
      </c>
      <c r="F8974" s="3">
        <v>1.00781453925212e+21</v>
      </c>
      <c r="G8974" s="3"/>
      <c r="H8974" s="3"/>
    </row>
    <row r="8975" spans="1:8">
      <c r="A8975" s="3" t="s">
        <v>8980</v>
      </c>
      <c r="B8975" s="4">
        <v>45125.9536121528</v>
      </c>
      <c r="C8975" s="3">
        <v>1.88750800009118e+25</v>
      </c>
      <c r="D8975" s="3">
        <v>0.991799402535959</v>
      </c>
      <c r="E8975" s="3">
        <v>100000</v>
      </c>
      <c r="F8975" s="3">
        <v>1.00780985230468e+21</v>
      </c>
      <c r="G8975" s="3"/>
      <c r="H8975" s="3"/>
    </row>
    <row r="8976" spans="1:8">
      <c r="A8976" s="3" t="s">
        <v>8981</v>
      </c>
      <c r="B8976" s="4">
        <v>45125.9536121528</v>
      </c>
      <c r="C8976" s="3">
        <v>1.88760878065482e+25</v>
      </c>
      <c r="D8976" s="3">
        <v>0.991804280697634</v>
      </c>
      <c r="E8976" s="3">
        <v>100000</v>
      </c>
      <c r="F8976" s="3">
        <v>1.00780563645533e+21</v>
      </c>
      <c r="G8976" s="3"/>
      <c r="H8976" s="3"/>
    </row>
    <row r="8977" spans="1:8">
      <c r="A8977" s="3" t="s">
        <v>8982</v>
      </c>
      <c r="B8977" s="4">
        <v>45125.9536121528</v>
      </c>
      <c r="C8977" s="3">
        <v>1.88770956075031e+25</v>
      </c>
      <c r="D8977" s="3">
        <v>0.991808668582756</v>
      </c>
      <c r="E8977" s="3">
        <v>100000</v>
      </c>
      <c r="F8977" s="3">
        <v>1.00780095484712e+21</v>
      </c>
      <c r="G8977" s="3"/>
      <c r="H8977" s="3"/>
    </row>
    <row r="8978" spans="1:8">
      <c r="A8978" s="3" t="s">
        <v>8983</v>
      </c>
      <c r="B8978" s="4">
        <v>45125.9536121528</v>
      </c>
      <c r="C8978" s="3">
        <v>1.88781034042469e+25</v>
      </c>
      <c r="D8978" s="3">
        <v>0.991813541278442</v>
      </c>
      <c r="E8978" s="3">
        <v>100000</v>
      </c>
      <c r="F8978" s="3">
        <v>1.00779674380034e+21</v>
      </c>
      <c r="G8978" s="3"/>
      <c r="H8978" s="3"/>
    </row>
    <row r="8979" spans="1:8">
      <c r="A8979" s="3" t="s">
        <v>8984</v>
      </c>
      <c r="B8979" s="4">
        <v>45125.9536121528</v>
      </c>
      <c r="C8979" s="3">
        <v>1.88791111963144e+25</v>
      </c>
      <c r="D8979" s="3">
        <v>0.991817924246884</v>
      </c>
      <c r="E8979" s="3">
        <v>100000</v>
      </c>
      <c r="F8979" s="3">
        <v>1.00779206752528e+21</v>
      </c>
      <c r="G8979" s="3"/>
      <c r="H8979" s="3"/>
    </row>
    <row r="8980" spans="1:8">
      <c r="A8980" s="3" t="s">
        <v>8985</v>
      </c>
      <c r="B8980" s="4">
        <v>45125.9536121528</v>
      </c>
      <c r="C8980" s="3">
        <v>1.88801189841757e+25</v>
      </c>
      <c r="D8980" s="3">
        <v>0.991822791482601</v>
      </c>
      <c r="E8980" s="3">
        <v>100000</v>
      </c>
      <c r="F8980" s="3">
        <v>1.00778786127561e+21</v>
      </c>
      <c r="G8980" s="3"/>
      <c r="H8980" s="3"/>
    </row>
    <row r="8981" spans="1:8">
      <c r="A8981" s="3" t="s">
        <v>8986</v>
      </c>
      <c r="B8981" s="4">
        <v>45125.9536121528</v>
      </c>
      <c r="C8981" s="3">
        <v>1.8881126767366e+25</v>
      </c>
      <c r="D8981" s="3">
        <v>0.991827655847067</v>
      </c>
      <c r="E8981" s="3">
        <v>100000</v>
      </c>
      <c r="F8981" s="3">
        <v>1.00778319032763e+21</v>
      </c>
      <c r="G8981" s="3"/>
      <c r="H8981" s="3"/>
    </row>
    <row r="8982" spans="1:8">
      <c r="A8982" s="3" t="s">
        <v>8987</v>
      </c>
      <c r="B8982" s="4">
        <v>45125.9536121528</v>
      </c>
      <c r="C8982" s="3">
        <v>1.88821345458882e+25</v>
      </c>
      <c r="D8982" s="3">
        <v>0.991832031321543</v>
      </c>
      <c r="E8982" s="3">
        <v>100000</v>
      </c>
      <c r="F8982" s="3">
        <v>1.00777852218093e+21</v>
      </c>
      <c r="G8982" s="3"/>
      <c r="H8982" s="3"/>
    </row>
    <row r="8983" spans="1:8">
      <c r="A8983" s="3" t="s">
        <v>8988</v>
      </c>
      <c r="B8983" s="4">
        <v>45125.9536121528</v>
      </c>
      <c r="C8983" s="3">
        <v>1.88831423202114e+25</v>
      </c>
      <c r="D8983" s="3">
        <v>0.991836890235218</v>
      </c>
      <c r="E8983" s="3">
        <v>100000</v>
      </c>
      <c r="F8983" s="3">
        <v>1.00777432324262e+21</v>
      </c>
      <c r="G8983" s="3"/>
      <c r="H8983" s="3"/>
    </row>
    <row r="8984" spans="1:8">
      <c r="A8984" s="3" t="s">
        <v>8989</v>
      </c>
      <c r="B8984" s="4">
        <v>45125.9536121528</v>
      </c>
      <c r="C8984" s="3">
        <v>1.88841500898718e+25</v>
      </c>
      <c r="D8984" s="3">
        <v>0.991841260806685</v>
      </c>
      <c r="E8984" s="3">
        <v>100000</v>
      </c>
      <c r="F8984" s="3">
        <v>1.00776966041375e+21</v>
      </c>
      <c r="G8984" s="3"/>
      <c r="H8984" s="3"/>
    </row>
    <row r="8985" spans="1:8">
      <c r="A8985" s="3" t="s">
        <v>8990</v>
      </c>
      <c r="B8985" s="4">
        <v>45125.9536121528</v>
      </c>
      <c r="C8985" s="3">
        <v>1.88851578553381e+25</v>
      </c>
      <c r="D8985" s="3">
        <v>0.991846114275574</v>
      </c>
      <c r="E8985" s="3">
        <v>100000</v>
      </c>
      <c r="F8985" s="3">
        <v>1.00776546625875e+21</v>
      </c>
      <c r="G8985" s="3"/>
      <c r="H8985" s="3"/>
    </row>
    <row r="8986" spans="1:8">
      <c r="A8986" s="3" t="s">
        <v>8991</v>
      </c>
      <c r="B8986" s="4">
        <v>45125.9536121528</v>
      </c>
      <c r="C8986" s="3">
        <v>1.88861656161468e+25</v>
      </c>
      <c r="D8986" s="3">
        <v>0.991850964881196</v>
      </c>
      <c r="E8986" s="3">
        <v>100000</v>
      </c>
      <c r="F8986" s="3">
        <v>1.00776080874164e+21</v>
      </c>
      <c r="G8986" s="3"/>
      <c r="H8986" s="3"/>
    </row>
    <row r="8987" spans="1:8">
      <c r="A8987" s="3" t="s">
        <v>8992</v>
      </c>
      <c r="B8987" s="4">
        <v>45125.9536121644</v>
      </c>
      <c r="C8987" s="3">
        <v>1.88871733723009e+25</v>
      </c>
      <c r="D8987" s="3">
        <v>0.991855327979535</v>
      </c>
      <c r="E8987" s="3">
        <v>100000</v>
      </c>
      <c r="F8987" s="3">
        <v>1.00775615401777e+21</v>
      </c>
      <c r="G8987" s="3"/>
      <c r="H8987" s="3"/>
    </row>
    <row r="8988" spans="1:8">
      <c r="A8988" s="3" t="s">
        <v>8993</v>
      </c>
      <c r="B8988" s="4">
        <v>45125.9536121644</v>
      </c>
      <c r="C8988" s="3">
        <v>1.8888181124268e+25</v>
      </c>
      <c r="D8988" s="3">
        <v>0.991860173149524</v>
      </c>
      <c r="E8988" s="3">
        <v>100000</v>
      </c>
      <c r="F8988" s="3">
        <v>1.00775196715311e+21</v>
      </c>
      <c r="G8988" s="3"/>
      <c r="H8988" s="3"/>
    </row>
    <row r="8989" spans="1:8">
      <c r="A8989" s="3" t="s">
        <v>8994</v>
      </c>
      <c r="B8989" s="4">
        <v>45125.9536121644</v>
      </c>
      <c r="C8989" s="3">
        <v>1.88891888715857e+25</v>
      </c>
      <c r="D8989" s="3">
        <v>0.991864531358488</v>
      </c>
      <c r="E8989" s="3">
        <v>100000</v>
      </c>
      <c r="F8989" s="3">
        <v>1.00774731773176e+21</v>
      </c>
      <c r="G8989" s="3"/>
      <c r="H8989" s="3"/>
    </row>
    <row r="8990" spans="1:8">
      <c r="A8990" s="3" t="s">
        <v>8995</v>
      </c>
      <c r="B8990" s="4">
        <v>45125.9536121644</v>
      </c>
      <c r="C8990" s="3">
        <v>1.88901966147214e+25</v>
      </c>
      <c r="D8990" s="3">
        <v>0.991869371098832</v>
      </c>
      <c r="E8990" s="3">
        <v>100000</v>
      </c>
      <c r="F8990" s="3">
        <v>1.00774313563667e+21</v>
      </c>
      <c r="G8990" s="3"/>
      <c r="H8990" s="3"/>
    </row>
    <row r="8991" spans="1:8">
      <c r="A8991" s="3" t="s">
        <v>8996</v>
      </c>
      <c r="B8991" s="4">
        <v>45125.9536121644</v>
      </c>
      <c r="C8991" s="3">
        <v>1.88912043532129e+25</v>
      </c>
      <c r="D8991" s="3">
        <v>0.991874207983872</v>
      </c>
      <c r="E8991" s="3">
        <v>100000</v>
      </c>
      <c r="F8991" s="3">
        <v>1.00773849151181e+21</v>
      </c>
      <c r="G8991" s="3"/>
      <c r="H8991" s="3"/>
    </row>
    <row r="8992" spans="1:8">
      <c r="A8992" s="3" t="s">
        <v>8997</v>
      </c>
      <c r="B8992" s="4">
        <v>45125.9536121644</v>
      </c>
      <c r="C8992" s="3">
        <v>1.88922120870631e+25</v>
      </c>
      <c r="D8992" s="3">
        <v>0.991878558740491</v>
      </c>
      <c r="E8992" s="3">
        <v>100000</v>
      </c>
      <c r="F8992" s="3">
        <v>1.00773385017216e+21</v>
      </c>
      <c r="G8992" s="3"/>
      <c r="H8992" s="3"/>
    </row>
    <row r="8993" spans="1:8">
      <c r="A8993" s="3" t="s">
        <v>8998</v>
      </c>
      <c r="B8993" s="4">
        <v>45125.9536121644</v>
      </c>
      <c r="C8993" s="3">
        <v>1.88932198167384e+25</v>
      </c>
      <c r="D8993" s="3">
        <v>0.991883390205014</v>
      </c>
      <c r="E8993" s="3">
        <v>100000</v>
      </c>
      <c r="F8993" s="3">
        <v>1.00772967534645e+21</v>
      </c>
      <c r="G8993" s="3"/>
      <c r="H8993" s="3"/>
    </row>
    <row r="8994" spans="1:8">
      <c r="A8994" s="3" t="s">
        <v>8999</v>
      </c>
      <c r="B8994" s="4">
        <v>45125.9536121644</v>
      </c>
      <c r="C8994" s="3">
        <v>1.88942275417777e+25</v>
      </c>
      <c r="D8994" s="3">
        <v>0.991887736085857</v>
      </c>
      <c r="E8994" s="3">
        <v>100000</v>
      </c>
      <c r="F8994" s="3">
        <v>1.00772503929409e+21</v>
      </c>
      <c r="G8994" s="3"/>
      <c r="H8994" s="3"/>
    </row>
    <row r="8995" spans="1:8">
      <c r="A8995" s="3" t="s">
        <v>9000</v>
      </c>
      <c r="B8995" s="4">
        <v>45125.9536121644</v>
      </c>
      <c r="C8995" s="3">
        <v>1.88952352626469e+25</v>
      </c>
      <c r="D8995" s="3">
        <v>0.991892562135836</v>
      </c>
      <c r="E8995" s="3">
        <v>100000</v>
      </c>
      <c r="F8995" s="3">
        <v>1.00772086922422e+21</v>
      </c>
      <c r="G8995" s="3"/>
      <c r="H8995" s="3"/>
    </row>
    <row r="8996" spans="1:8">
      <c r="A8996" s="3" t="s">
        <v>9001</v>
      </c>
      <c r="B8996" s="4">
        <v>45125.9536121644</v>
      </c>
      <c r="C8996" s="3">
        <v>1.88962429788854e+25</v>
      </c>
      <c r="D8996" s="3">
        <v>0.991897385338452</v>
      </c>
      <c r="E8996" s="3">
        <v>100000</v>
      </c>
      <c r="F8996" s="3">
        <v>1.00771623845312e+21</v>
      </c>
      <c r="G8996" s="3"/>
      <c r="H8996" s="3"/>
    </row>
    <row r="8997" spans="1:8">
      <c r="A8997" s="3" t="s">
        <v>9002</v>
      </c>
      <c r="B8997" s="4">
        <v>45125.9536121644</v>
      </c>
      <c r="C8997" s="3">
        <v>1.88972506904958e+25</v>
      </c>
      <c r="D8997" s="3">
        <v>0.991901723787676</v>
      </c>
      <c r="E8997" s="3">
        <v>100000</v>
      </c>
      <c r="F8997" s="3">
        <v>1.00771161045922e+21</v>
      </c>
      <c r="G8997" s="3"/>
      <c r="H8997" s="3"/>
    </row>
    <row r="8998" spans="1:8">
      <c r="A8998" s="3" t="s">
        <v>9003</v>
      </c>
      <c r="B8998" s="4">
        <v>45125.9536121644</v>
      </c>
      <c r="C8998" s="3">
        <v>1.88982583979435e+25</v>
      </c>
      <c r="D8998" s="3">
        <v>0.991906541584852</v>
      </c>
      <c r="E8998" s="3">
        <v>100000</v>
      </c>
      <c r="F8998" s="3">
        <v>1.00770744763784e+21</v>
      </c>
      <c r="G8998" s="3"/>
      <c r="H8998" s="3"/>
    </row>
    <row r="8999" spans="1:8">
      <c r="A8999" s="3" t="s">
        <v>9004</v>
      </c>
      <c r="B8999" s="4">
        <v>45125.9536121644</v>
      </c>
      <c r="C8999" s="3">
        <v>1.88992661007684e+25</v>
      </c>
      <c r="D8999" s="3">
        <v>0.991910875171861</v>
      </c>
      <c r="E8999" s="3">
        <v>100000</v>
      </c>
      <c r="F8999" s="3">
        <v>1.00770282491602e+21</v>
      </c>
      <c r="G8999" s="3"/>
      <c r="H8999" s="3"/>
    </row>
    <row r="9000" spans="1:8">
      <c r="A9000" s="3" t="s">
        <v>9005</v>
      </c>
      <c r="B9000" s="4">
        <v>45125.9536121644</v>
      </c>
      <c r="C9000" s="3">
        <v>1.89002737994352e+25</v>
      </c>
      <c r="D9000" s="3">
        <v>0.991915687569554</v>
      </c>
      <c r="E9000" s="3">
        <v>100000</v>
      </c>
      <c r="F9000" s="3">
        <v>1.00769866683681e+21</v>
      </c>
      <c r="G9000" s="3"/>
      <c r="H9000" s="3"/>
    </row>
    <row r="9001" spans="1:8">
      <c r="A9001" s="3" t="s">
        <v>9006</v>
      </c>
      <c r="B9001" s="4">
        <v>45125.9536121759</v>
      </c>
      <c r="C9001" s="3">
        <v>1.89012814934846e+25</v>
      </c>
      <c r="D9001" s="3">
        <v>0.991920497127803</v>
      </c>
      <c r="E9001" s="3">
        <v>100000</v>
      </c>
      <c r="F9001" s="3">
        <v>1.00769404938108e+21</v>
      </c>
      <c r="G9001" s="3"/>
      <c r="H9001" s="3"/>
    </row>
    <row r="9002" spans="1:8">
      <c r="A9002" s="3" t="s">
        <v>9007</v>
      </c>
      <c r="B9002" s="4">
        <v>45125.9536121759</v>
      </c>
      <c r="C9002" s="3">
        <v>1.89022891829193e+25</v>
      </c>
      <c r="D9002" s="3">
        <v>0.991924823303865</v>
      </c>
      <c r="E9002" s="3">
        <v>100000</v>
      </c>
      <c r="F9002" s="3">
        <v>1.00768943469456e+21</v>
      </c>
      <c r="G9002" s="3"/>
      <c r="H9002" s="3"/>
    </row>
    <row r="9003" spans="1:8">
      <c r="A9003" s="3" t="s">
        <v>9008</v>
      </c>
      <c r="B9003" s="4">
        <v>45125.9536121759</v>
      </c>
      <c r="C9003" s="3">
        <v>1.89032968682032e+25</v>
      </c>
      <c r="D9003" s="3">
        <v>0.99192962747171</v>
      </c>
      <c r="E9003" s="3">
        <v>100000</v>
      </c>
      <c r="F9003" s="3">
        <v>1.00768528384299e+21</v>
      </c>
      <c r="G9003" s="3"/>
      <c r="H9003" s="3"/>
    </row>
    <row r="9004" spans="1:8">
      <c r="A9004" s="3" t="s">
        <v>9009</v>
      </c>
      <c r="B9004" s="4">
        <v>45125.9536121759</v>
      </c>
      <c r="C9004" s="3">
        <v>1.89043045488776e+25</v>
      </c>
      <c r="D9004" s="3">
        <v>0.991933948799082</v>
      </c>
      <c r="E9004" s="3">
        <v>100000</v>
      </c>
      <c r="F9004" s="3">
        <v>1.0076806744134e+21</v>
      </c>
      <c r="G9004" s="3"/>
      <c r="H9004" s="3"/>
    </row>
    <row r="9005" spans="1:8">
      <c r="A9005" s="3" t="s">
        <v>9010</v>
      </c>
      <c r="B9005" s="4">
        <v>45125.9536121759</v>
      </c>
      <c r="C9005" s="3">
        <v>1.89053122254059e+25</v>
      </c>
      <c r="D9005" s="3">
        <v>0.991938747582463</v>
      </c>
      <c r="E9005" s="3">
        <v>100000</v>
      </c>
      <c r="F9005" s="3">
        <v>1.00767652829038e+21</v>
      </c>
      <c r="G9005" s="3"/>
      <c r="H9005" s="3"/>
    </row>
    <row r="9006" spans="1:8">
      <c r="A9006" s="3" t="s">
        <v>9011</v>
      </c>
      <c r="B9006" s="4">
        <v>45125.9536121759</v>
      </c>
      <c r="C9006" s="3">
        <v>1.890631989733e+25</v>
      </c>
      <c r="D9006" s="3">
        <v>0.9919435435343</v>
      </c>
      <c r="E9006" s="3">
        <v>100000</v>
      </c>
      <c r="F9006" s="3">
        <v>1.00767192411173e+21</v>
      </c>
      <c r="G9006" s="3"/>
      <c r="H9006" s="3"/>
    </row>
    <row r="9007" spans="1:8">
      <c r="A9007" s="3" t="s">
        <v>9012</v>
      </c>
      <c r="B9007" s="4">
        <v>45125.9536121759</v>
      </c>
      <c r="C9007" s="3">
        <v>1.89073275651127e+25</v>
      </c>
      <c r="D9007" s="3">
        <v>0.99194785747134</v>
      </c>
      <c r="E9007" s="3">
        <v>100000</v>
      </c>
      <c r="F9007" s="3">
        <v>1.00766778271186e+21</v>
      </c>
      <c r="G9007" s="3"/>
      <c r="H9007" s="3"/>
    </row>
    <row r="9008" spans="1:8">
      <c r="A9008" s="3" t="s">
        <v>9013</v>
      </c>
      <c r="B9008" s="4">
        <v>45125.9536121759</v>
      </c>
      <c r="C9008" s="3">
        <v>1.89083352282965e+25</v>
      </c>
      <c r="D9008" s="3">
        <v>0.991952648047768</v>
      </c>
      <c r="E9008" s="3">
        <v>100000</v>
      </c>
      <c r="F9008" s="3">
        <v>1.00766318377817e+21</v>
      </c>
      <c r="G9008" s="3"/>
      <c r="H9008" s="3"/>
    </row>
    <row r="9009" spans="1:8">
      <c r="A9009" s="3" t="s">
        <v>9014</v>
      </c>
      <c r="B9009" s="4">
        <v>45125.9536121759</v>
      </c>
      <c r="C9009" s="3">
        <v>1.89093428868841e+25</v>
      </c>
      <c r="D9009" s="3">
        <v>0.991956957149608</v>
      </c>
      <c r="E9009" s="3">
        <v>100000</v>
      </c>
      <c r="F9009" s="3">
        <v>1.00765858760258e+21</v>
      </c>
      <c r="G9009" s="3"/>
      <c r="H9009" s="3"/>
    </row>
    <row r="9010" spans="1:8">
      <c r="A9010" s="3" t="s">
        <v>9015</v>
      </c>
      <c r="B9010" s="4">
        <v>45125.9536121759</v>
      </c>
      <c r="C9010" s="3">
        <v>1.89103505413375e+25</v>
      </c>
      <c r="D9010" s="3">
        <v>0.991961742356551</v>
      </c>
      <c r="E9010" s="3">
        <v>100000</v>
      </c>
      <c r="F9010" s="3">
        <v>1.00765445340137e+21</v>
      </c>
      <c r="G9010" s="3"/>
      <c r="H9010" s="3"/>
    </row>
    <row r="9011" spans="1:8">
      <c r="A9011" s="3" t="s">
        <v>9016</v>
      </c>
      <c r="B9011" s="4">
        <v>45125.9536121759</v>
      </c>
      <c r="C9011" s="3">
        <v>1.89113581911999e+25</v>
      </c>
      <c r="D9011" s="3">
        <v>0.991966524739828</v>
      </c>
      <c r="E9011" s="3">
        <v>100000</v>
      </c>
      <c r="F9011" s="3">
        <v>1.00764986246163e+21</v>
      </c>
      <c r="G9011" s="3"/>
      <c r="H9011" s="3"/>
    </row>
    <row r="9012" spans="1:8">
      <c r="A9012" s="3" t="s">
        <v>9017</v>
      </c>
      <c r="B9012" s="4">
        <v>45125.9536121759</v>
      </c>
      <c r="C9012" s="3">
        <v>1.89123658369329e+25</v>
      </c>
      <c r="D9012" s="3">
        <v>0.991970826471896</v>
      </c>
      <c r="E9012" s="3">
        <v>100000</v>
      </c>
      <c r="F9012" s="3">
        <v>1.00764573296999e+21</v>
      </c>
      <c r="G9012" s="3"/>
      <c r="H9012" s="3"/>
    </row>
    <row r="9013" spans="1:8">
      <c r="A9013" s="3" t="s">
        <v>9018</v>
      </c>
      <c r="B9013" s="4">
        <v>45125.9536121759</v>
      </c>
      <c r="C9013" s="3">
        <v>1.89133734780802e+25</v>
      </c>
      <c r="D9013" s="3">
        <v>0.991975603494719</v>
      </c>
      <c r="E9013" s="3">
        <v>100000</v>
      </c>
      <c r="F9013" s="3">
        <v>1.00764114726014e+21</v>
      </c>
      <c r="G9013" s="3"/>
      <c r="H9013" s="3"/>
    </row>
    <row r="9014" spans="1:8">
      <c r="A9014" s="3" t="s">
        <v>9019</v>
      </c>
      <c r="B9014" s="4">
        <v>45125.9536121875</v>
      </c>
      <c r="C9014" s="3">
        <v>1.89143811146445e+25</v>
      </c>
      <c r="D9014" s="3">
        <v>0.991979900405039</v>
      </c>
      <c r="E9014" s="3">
        <v>100000</v>
      </c>
      <c r="F9014" s="3">
        <v>1.00763656430046e+21</v>
      </c>
      <c r="G9014" s="3"/>
      <c r="H9014" s="3"/>
    </row>
    <row r="9015" spans="1:8">
      <c r="A9015" s="3" t="s">
        <v>9020</v>
      </c>
      <c r="B9015" s="4">
        <v>45125.9536121875</v>
      </c>
      <c r="C9015" s="3">
        <v>1.89153887470864e+25</v>
      </c>
      <c r="D9015" s="3">
        <v>0.991984672073317</v>
      </c>
      <c r="E9015" s="3">
        <v>100000</v>
      </c>
      <c r="F9015" s="3">
        <v>1.00763244198678e+21</v>
      </c>
      <c r="G9015" s="3"/>
      <c r="H9015" s="3"/>
    </row>
    <row r="9016" spans="1:8">
      <c r="A9016" s="3" t="s">
        <v>9021</v>
      </c>
      <c r="B9016" s="4">
        <v>45125.9536121875</v>
      </c>
      <c r="C9016" s="3">
        <v>1.89163963749507e+25</v>
      </c>
      <c r="D9016" s="3">
        <v>0.991989440925784</v>
      </c>
      <c r="E9016" s="3">
        <v>100000</v>
      </c>
      <c r="F9016" s="3">
        <v>1.00762786424789e+21</v>
      </c>
      <c r="G9016" s="3"/>
      <c r="H9016" s="3"/>
    </row>
    <row r="9017" spans="1:8">
      <c r="A9017" s="3" t="s">
        <v>9022</v>
      </c>
      <c r="B9017" s="4">
        <v>45125.9536121875</v>
      </c>
      <c r="C9017" s="3">
        <v>1.89174039986973e+25</v>
      </c>
      <c r="D9017" s="3">
        <v>0.991993730486838</v>
      </c>
      <c r="E9017" s="3">
        <v>100000</v>
      </c>
      <c r="F9017" s="3">
        <v>1.00762374663025e+21</v>
      </c>
      <c r="G9017" s="3"/>
      <c r="H9017" s="3"/>
    </row>
    <row r="9018" spans="1:8">
      <c r="A9018" s="3" t="s">
        <v>9023</v>
      </c>
      <c r="B9018" s="4">
        <v>45125.9536121875</v>
      </c>
      <c r="C9018" s="3">
        <v>1.89184116178714e+25</v>
      </c>
      <c r="D9018" s="3">
        <v>0.991998493993767</v>
      </c>
      <c r="E9018" s="3">
        <v>100000</v>
      </c>
      <c r="F9018" s="3">
        <v>1.00761917410621e+21</v>
      </c>
      <c r="G9018" s="3"/>
      <c r="H9018" s="3"/>
    </row>
    <row r="9019" spans="1:8">
      <c r="A9019" s="3" t="s">
        <v>9024</v>
      </c>
      <c r="B9019" s="4">
        <v>45125.9536121875</v>
      </c>
      <c r="C9019" s="3">
        <v>1.89194192324758e+25</v>
      </c>
      <c r="D9019" s="3">
        <v>0.992002778746488</v>
      </c>
      <c r="E9019" s="3">
        <v>100000</v>
      </c>
      <c r="F9019" s="3">
        <v>1.00761460432443e+21</v>
      </c>
      <c r="G9019" s="3"/>
      <c r="H9019" s="3"/>
    </row>
    <row r="9020" spans="1:8">
      <c r="A9020" s="3" t="s">
        <v>9025</v>
      </c>
      <c r="B9020" s="4">
        <v>45125.9536121875</v>
      </c>
      <c r="C9020" s="3">
        <v>1.89204268429696e+25</v>
      </c>
      <c r="D9020" s="3">
        <v>0.992007536913771</v>
      </c>
      <c r="E9020" s="3">
        <v>100000</v>
      </c>
      <c r="F9020" s="3">
        <v>1.00761049386412e+21</v>
      </c>
      <c r="G9020" s="3"/>
      <c r="H9020" s="3"/>
    </row>
    <row r="9021" spans="1:8">
      <c r="A9021" s="3" t="s">
        <v>9026</v>
      </c>
      <c r="B9021" s="4">
        <v>45125.9536121875</v>
      </c>
      <c r="C9021" s="3">
        <v>1.89214344488989e+25</v>
      </c>
      <c r="D9021" s="3">
        <v>0.992012292273079</v>
      </c>
      <c r="E9021" s="3">
        <v>100000</v>
      </c>
      <c r="F9021" s="3">
        <v>1.00760592928813e+21</v>
      </c>
      <c r="G9021" s="3"/>
      <c r="H9021" s="3"/>
    </row>
    <row r="9022" spans="1:8">
      <c r="A9022" s="3" t="s">
        <v>9027</v>
      </c>
      <c r="B9022" s="4">
        <v>45125.9536121875</v>
      </c>
      <c r="C9022" s="3">
        <v>1.89224420507224e+25</v>
      </c>
      <c r="D9022" s="3">
        <v>0.992016569696984</v>
      </c>
      <c r="E9022" s="3">
        <v>100000</v>
      </c>
      <c r="F9022" s="3">
        <v>1.00760182351035e+21</v>
      </c>
      <c r="G9022" s="3"/>
      <c r="H9022" s="3"/>
    </row>
    <row r="9023" spans="1:8">
      <c r="A9023" s="3" t="s">
        <v>9028</v>
      </c>
      <c r="B9023" s="4">
        <v>45125.9536121875</v>
      </c>
      <c r="C9023" s="3">
        <v>1.89234496479865e+25</v>
      </c>
      <c r="D9023" s="3">
        <v>0.992021319725628</v>
      </c>
      <c r="E9023" s="3">
        <v>100000</v>
      </c>
      <c r="F9023" s="3">
        <v>1.00759726413421e+21</v>
      </c>
      <c r="G9023" s="3"/>
      <c r="H9023" s="3"/>
    </row>
    <row r="9024" spans="1:8">
      <c r="A9024" s="3" t="s">
        <v>9029</v>
      </c>
      <c r="B9024" s="4">
        <v>45125.9536121875</v>
      </c>
      <c r="C9024" s="3">
        <v>1.8924457240694e+25</v>
      </c>
      <c r="D9024" s="3">
        <v>0.992025592354581</v>
      </c>
      <c r="E9024" s="3">
        <v>100000</v>
      </c>
      <c r="F9024" s="3">
        <v>1.00759270749246e+21</v>
      </c>
      <c r="G9024" s="3"/>
      <c r="H9024" s="3"/>
    </row>
    <row r="9025" spans="1:8">
      <c r="A9025" s="3" t="s">
        <v>9030</v>
      </c>
      <c r="B9025" s="4">
        <v>45125.9536121875</v>
      </c>
      <c r="C9025" s="3">
        <v>1.89254648293029e+25</v>
      </c>
      <c r="D9025" s="3">
        <v>0.992030337058439</v>
      </c>
      <c r="E9025" s="3">
        <v>100000</v>
      </c>
      <c r="F9025" s="3">
        <v>1.00758860885142e+21</v>
      </c>
      <c r="G9025" s="3"/>
      <c r="H9025" s="3"/>
    </row>
    <row r="9026" spans="1:8">
      <c r="A9026" s="3" t="s">
        <v>9031</v>
      </c>
      <c r="B9026" s="4">
        <v>45125.9536121875</v>
      </c>
      <c r="C9026" s="3">
        <v>1.89264724133603e+25</v>
      </c>
      <c r="D9026" s="3">
        <v>0.992035078962135</v>
      </c>
      <c r="E9026" s="3">
        <v>100000</v>
      </c>
      <c r="F9026" s="3">
        <v>1.00758405740049e+21</v>
      </c>
      <c r="G9026" s="3"/>
      <c r="H9026" s="3"/>
    </row>
    <row r="9027" spans="1:8">
      <c r="A9027" s="3" t="s">
        <v>9032</v>
      </c>
      <c r="B9027" s="4">
        <v>45125.9536121875</v>
      </c>
      <c r="C9027" s="3">
        <v>1.89274799933237e+25</v>
      </c>
      <c r="D9027" s="3">
        <v>0.992039344282667</v>
      </c>
      <c r="E9027" s="3">
        <v>100000</v>
      </c>
      <c r="F9027" s="3">
        <v>1.00757996342853e+21</v>
      </c>
      <c r="G9027" s="3"/>
      <c r="H9027" s="3"/>
    </row>
    <row r="9028" spans="1:8">
      <c r="A9028" s="3" t="s">
        <v>9033</v>
      </c>
      <c r="B9028" s="4">
        <v>45125.9536121875</v>
      </c>
      <c r="C9028" s="3">
        <v>1.89284875687409e+25</v>
      </c>
      <c r="D9028" s="3">
        <v>0.992044080870535</v>
      </c>
      <c r="E9028" s="3">
        <v>100000</v>
      </c>
      <c r="F9028" s="3">
        <v>1.0075754171625e+21</v>
      </c>
      <c r="G9028" s="3"/>
      <c r="H9028" s="3"/>
    </row>
    <row r="9029" spans="1:8">
      <c r="A9029" s="3" t="s">
        <v>9034</v>
      </c>
      <c r="B9029" s="4">
        <v>45125.9536121991</v>
      </c>
      <c r="C9029" s="3">
        <v>1.89294951396145e+25</v>
      </c>
      <c r="D9029" s="3">
        <v>0.99204834140946</v>
      </c>
      <c r="E9029" s="3">
        <v>100000</v>
      </c>
      <c r="F9029" s="3">
        <v>1.00757087362299e+21</v>
      </c>
      <c r="G9029" s="3"/>
      <c r="H9029" s="3"/>
    </row>
    <row r="9030" spans="1:8">
      <c r="A9030" s="3" t="s">
        <v>9035</v>
      </c>
      <c r="B9030" s="4">
        <v>45125.9536121991</v>
      </c>
      <c r="C9030" s="3">
        <v>1.89305027064013e+25</v>
      </c>
      <c r="D9030" s="3">
        <v>0.99205307268736</v>
      </c>
      <c r="E9030" s="3">
        <v>100000</v>
      </c>
      <c r="F9030" s="3">
        <v>1.00756678676726e+21</v>
      </c>
      <c r="G9030" s="3"/>
      <c r="H9030" s="3"/>
    </row>
    <row r="9031" spans="1:8">
      <c r="A9031" s="3" t="s">
        <v>9036</v>
      </c>
      <c r="B9031" s="4">
        <v>45125.9536121991</v>
      </c>
      <c r="C9031" s="3">
        <v>1.89315102686497e+25</v>
      </c>
      <c r="D9031" s="3">
        <v>0.992057801172892</v>
      </c>
      <c r="E9031" s="3">
        <v>100000</v>
      </c>
      <c r="F9031" s="3">
        <v>1.00756224840364e+21</v>
      </c>
      <c r="G9031" s="3"/>
      <c r="H9031" s="3"/>
    </row>
    <row r="9032" spans="1:8">
      <c r="A9032" s="3" t="s">
        <v>9037</v>
      </c>
      <c r="B9032" s="4">
        <v>45125.9536121991</v>
      </c>
      <c r="C9032" s="3">
        <v>1.89325178268159e+25</v>
      </c>
      <c r="D9032" s="3">
        <v>0.992062054423737</v>
      </c>
      <c r="E9032" s="3">
        <v>100000</v>
      </c>
      <c r="F9032" s="3">
        <v>1.00755816620356e+21</v>
      </c>
      <c r="G9032" s="3"/>
      <c r="H9032" s="3"/>
    </row>
    <row r="9033" spans="1:8">
      <c r="A9033" s="3" t="s">
        <v>9038</v>
      </c>
      <c r="B9033" s="4">
        <v>45125.9536121991</v>
      </c>
      <c r="C9033" s="3">
        <v>1.89335253804489e+25</v>
      </c>
      <c r="D9033" s="3">
        <v>0.992066777608235</v>
      </c>
      <c r="E9033" s="3">
        <v>100000</v>
      </c>
      <c r="F9033" s="3">
        <v>1.00755363300994e+21</v>
      </c>
      <c r="G9033" s="3"/>
      <c r="H9033" s="3"/>
    </row>
    <row r="9034" spans="1:8">
      <c r="A9034" s="3" t="s">
        <v>9039</v>
      </c>
      <c r="B9034" s="4">
        <v>45125.9536121991</v>
      </c>
      <c r="C9034" s="3">
        <v>1.89345329300044e+25</v>
      </c>
      <c r="D9034" s="3">
        <v>0.992071026090781</v>
      </c>
      <c r="E9034" s="3">
        <v>100000</v>
      </c>
      <c r="F9034" s="3">
        <v>1.00754955546021e+21</v>
      </c>
      <c r="G9034" s="3"/>
      <c r="H9034" s="3"/>
    </row>
    <row r="9035" spans="1:8">
      <c r="A9035" s="3" t="s">
        <v>9040</v>
      </c>
      <c r="B9035" s="4">
        <v>45125.9536121991</v>
      </c>
      <c r="C9035" s="3">
        <v>1.89355404750318e+25</v>
      </c>
      <c r="D9035" s="3">
        <v>0.992075743980091</v>
      </c>
      <c r="E9035" s="3">
        <v>100000</v>
      </c>
      <c r="F9035" s="3">
        <v>1.0075450274307e+21</v>
      </c>
      <c r="G9035" s="3"/>
      <c r="H9035" s="3"/>
    </row>
    <row r="9036" spans="1:8">
      <c r="A9036" s="3" t="s">
        <v>9041</v>
      </c>
      <c r="B9036" s="4">
        <v>45125.9536121991</v>
      </c>
      <c r="C9036" s="3">
        <v>1.89365480155339e+25</v>
      </c>
      <c r="D9036" s="3">
        <v>0.992079987699595</v>
      </c>
      <c r="E9036" s="3">
        <v>100000</v>
      </c>
      <c r="F9036" s="3">
        <v>1.00754050211678e+21</v>
      </c>
      <c r="G9036" s="3"/>
      <c r="H9036" s="3"/>
    </row>
    <row r="9037" spans="1:8">
      <c r="A9037" s="3" t="s">
        <v>9042</v>
      </c>
      <c r="B9037" s="4">
        <v>45125.9536121991</v>
      </c>
      <c r="C9037" s="3">
        <v>1.89375555519656e+25</v>
      </c>
      <c r="D9037" s="3">
        <v>0.992084700299557</v>
      </c>
      <c r="E9037" s="3">
        <v>100000</v>
      </c>
      <c r="F9037" s="3">
        <v>1.00753643165473e+21</v>
      </c>
      <c r="G9037" s="3"/>
      <c r="H9037" s="3"/>
    </row>
    <row r="9038" spans="1:8">
      <c r="A9038" s="3" t="s">
        <v>9043</v>
      </c>
      <c r="B9038" s="4">
        <v>45125.9536121991</v>
      </c>
      <c r="C9038" s="3">
        <v>1.89385630838771e+25</v>
      </c>
      <c r="D9038" s="3">
        <v>0.992089410117993</v>
      </c>
      <c r="E9038" s="3">
        <v>100000</v>
      </c>
      <c r="F9038" s="3">
        <v>1.00753191149595e+21</v>
      </c>
      <c r="G9038" s="3"/>
      <c r="H9038" s="3"/>
    </row>
    <row r="9039" spans="1:8">
      <c r="A9039" s="3" t="s">
        <v>9044</v>
      </c>
      <c r="B9039" s="4">
        <v>45125.9536121991</v>
      </c>
      <c r="C9039" s="3">
        <v>1.89395706117227e+25</v>
      </c>
      <c r="D9039" s="3">
        <v>0.992093646577717</v>
      </c>
      <c r="E9039" s="3">
        <v>100000</v>
      </c>
      <c r="F9039" s="3">
        <v>1.00752784567088e+21</v>
      </c>
      <c r="G9039" s="3"/>
      <c r="H9039" s="3"/>
    </row>
    <row r="9040" spans="1:8">
      <c r="A9040" s="3" t="s">
        <v>9045</v>
      </c>
      <c r="B9040" s="4">
        <v>45125.9536121991</v>
      </c>
      <c r="C9040" s="3">
        <v>1.89405781350534e+25</v>
      </c>
      <c r="D9040" s="3">
        <v>0.992098351115705</v>
      </c>
      <c r="E9040" s="3">
        <v>100000</v>
      </c>
      <c r="F9040" s="3">
        <v>1.00752333066135e+21</v>
      </c>
      <c r="G9040" s="3"/>
      <c r="H9040" s="3"/>
    </row>
    <row r="9041" spans="1:8">
      <c r="A9041" s="3" t="s">
        <v>9046</v>
      </c>
      <c r="B9041" s="4">
        <v>45125.9536121991</v>
      </c>
      <c r="C9041" s="3">
        <v>1.89415856538717e+25</v>
      </c>
      <c r="D9041" s="3">
        <v>0.992102582825647</v>
      </c>
      <c r="E9041" s="3">
        <v>100000</v>
      </c>
      <c r="F9041" s="3">
        <v>1.00751881835961e+21</v>
      </c>
      <c r="G9041" s="3"/>
      <c r="H9041" s="3"/>
    </row>
    <row r="9042" spans="1:8">
      <c r="A9042" s="3" t="s">
        <v>9047</v>
      </c>
      <c r="B9042" s="4">
        <v>45125.9536122107</v>
      </c>
      <c r="C9042" s="3">
        <v>1.89425931686313e+25</v>
      </c>
      <c r="D9042" s="3">
        <v>0.99210728208901</v>
      </c>
      <c r="E9042" s="3">
        <v>100000</v>
      </c>
      <c r="F9042" s="3">
        <v>1.00751475960185e+21</v>
      </c>
      <c r="G9042" s="3"/>
      <c r="H9042" s="3"/>
    </row>
    <row r="9043" spans="1:8">
      <c r="A9043" s="3" t="s">
        <v>9048</v>
      </c>
      <c r="B9043" s="4">
        <v>45125.9536122107</v>
      </c>
      <c r="C9043" s="3">
        <v>1.89436006788838e+25</v>
      </c>
      <c r="D9043" s="3">
        <v>0.992111978578591</v>
      </c>
      <c r="E9043" s="3">
        <v>100000</v>
      </c>
      <c r="F9043" s="3">
        <v>1.00751025244042e+21</v>
      </c>
      <c r="G9043" s="3"/>
      <c r="H9043" s="3"/>
    </row>
    <row r="9044" spans="1:8">
      <c r="A9044" s="3" t="s">
        <v>9049</v>
      </c>
      <c r="B9044" s="4">
        <v>45125.9536122107</v>
      </c>
      <c r="C9044" s="3">
        <v>1.89446081850821e+25</v>
      </c>
      <c r="D9044" s="3">
        <v>0.992116203048962</v>
      </c>
      <c r="E9044" s="3">
        <v>100000</v>
      </c>
      <c r="F9044" s="3">
        <v>1.00750619830631e+21</v>
      </c>
      <c r="G9044" s="3"/>
      <c r="H9044" s="3"/>
    </row>
    <row r="9045" spans="1:8">
      <c r="A9045" s="3" t="s">
        <v>9050</v>
      </c>
      <c r="B9045" s="4">
        <v>45125.9536122107</v>
      </c>
      <c r="C9045" s="3">
        <v>1.89456156867784e+25</v>
      </c>
      <c r="D9045" s="3">
        <v>0.992120894272795</v>
      </c>
      <c r="E9045" s="3">
        <v>100000</v>
      </c>
      <c r="F9045" s="3">
        <v>1.00750169627934e+21</v>
      </c>
      <c r="G9045" s="3"/>
      <c r="H9045" s="3"/>
    </row>
    <row r="9046" spans="1:8">
      <c r="A9046" s="3" t="s">
        <v>9051</v>
      </c>
      <c r="B9046" s="4">
        <v>45125.9536122107</v>
      </c>
      <c r="C9046" s="3">
        <v>1.89466231839753e+25</v>
      </c>
      <c r="D9046" s="3">
        <v>0.992125114006606</v>
      </c>
      <c r="E9046" s="3">
        <v>100000</v>
      </c>
      <c r="F9046" s="3">
        <v>1.00749719695236e+21</v>
      </c>
      <c r="G9046" s="3"/>
      <c r="H9046" s="3"/>
    </row>
    <row r="9047" spans="1:8">
      <c r="A9047" s="3" t="s">
        <v>9052</v>
      </c>
      <c r="B9047" s="4">
        <v>45125.9536122107</v>
      </c>
      <c r="C9047" s="3">
        <v>1.89476306771252e+25</v>
      </c>
      <c r="D9047" s="3">
        <v>0.992129799970498</v>
      </c>
      <c r="E9047" s="3">
        <v>100000</v>
      </c>
      <c r="F9047" s="3">
        <v>1.00749314986524e+21</v>
      </c>
      <c r="G9047" s="3"/>
      <c r="H9047" s="3"/>
    </row>
    <row r="9048" spans="1:8">
      <c r="A9048" s="3" t="s">
        <v>9053</v>
      </c>
      <c r="B9048" s="4">
        <v>45125.9536122107</v>
      </c>
      <c r="C9048" s="3">
        <v>1.89486381657809e+25</v>
      </c>
      <c r="D9048" s="3">
        <v>0.992134483168331</v>
      </c>
      <c r="E9048" s="3">
        <v>100000</v>
      </c>
      <c r="F9048" s="3">
        <v>1.0074886556638e+21</v>
      </c>
      <c r="G9048" s="3"/>
      <c r="H9048" s="3"/>
    </row>
    <row r="9049" spans="1:8">
      <c r="A9049" s="3" t="s">
        <v>9054</v>
      </c>
      <c r="B9049" s="4">
        <v>45125.9536122107</v>
      </c>
      <c r="C9049" s="3">
        <v>1.8949645650394e+25</v>
      </c>
      <c r="D9049" s="3">
        <v>0.992138695682727</v>
      </c>
      <c r="E9049" s="3">
        <v>100000</v>
      </c>
      <c r="F9049" s="3">
        <v>1.00748461318703e+21</v>
      </c>
      <c r="G9049" s="3"/>
      <c r="H9049" s="3"/>
    </row>
    <row r="9050" spans="1:8">
      <c r="A9050" s="3" t="s">
        <v>9055</v>
      </c>
      <c r="B9050" s="4">
        <v>45125.9536122107</v>
      </c>
      <c r="C9050" s="3">
        <v>1.89506531305181e+25</v>
      </c>
      <c r="D9050" s="3">
        <v>0.992143373629471</v>
      </c>
      <c r="E9050" s="3">
        <v>100000</v>
      </c>
      <c r="F9050" s="3">
        <v>1.00748012410529e+21</v>
      </c>
      <c r="G9050" s="3"/>
      <c r="H9050" s="3"/>
    </row>
    <row r="9051" spans="1:8">
      <c r="A9051" s="3" t="s">
        <v>9056</v>
      </c>
      <c r="B9051" s="4">
        <v>45125.9536122107</v>
      </c>
      <c r="C9051" s="3">
        <v>1.89516606061559e+25</v>
      </c>
      <c r="D9051" s="3">
        <v>0.992147581420495</v>
      </c>
      <c r="E9051" s="3">
        <v>100000</v>
      </c>
      <c r="F9051" s="3">
        <v>1.00747563771578e+21</v>
      </c>
      <c r="G9051" s="3"/>
      <c r="H9051" s="3"/>
    </row>
    <row r="9052" spans="1:8">
      <c r="A9052" s="3" t="s">
        <v>9057</v>
      </c>
      <c r="B9052" s="4">
        <v>45125.9536122107</v>
      </c>
      <c r="C9052" s="3">
        <v>1.89526680777581e+25</v>
      </c>
      <c r="D9052" s="3">
        <v>0.992152254121943</v>
      </c>
      <c r="E9052" s="3">
        <v>100000</v>
      </c>
      <c r="F9052" s="3">
        <v>1.00747160226575e+21</v>
      </c>
      <c r="G9052" s="3"/>
      <c r="H9052" s="3"/>
    </row>
    <row r="9053" spans="1:8">
      <c r="A9053" s="3" t="s">
        <v>9058</v>
      </c>
      <c r="B9053" s="4">
        <v>45125.9536122107</v>
      </c>
      <c r="C9053" s="3">
        <v>1.89536755448791e+25</v>
      </c>
      <c r="D9053" s="3">
        <v>0.992156924065034</v>
      </c>
      <c r="E9053" s="3">
        <v>100000</v>
      </c>
      <c r="F9053" s="3">
        <v>1.00746712098703e+21</v>
      </c>
      <c r="G9053" s="3"/>
      <c r="H9053" s="3"/>
    </row>
    <row r="9054" spans="1:8">
      <c r="A9054" s="3" t="s">
        <v>9059</v>
      </c>
      <c r="B9054" s="4">
        <v>45125.9536122107</v>
      </c>
      <c r="C9054" s="3">
        <v>1.89546830079692e+25</v>
      </c>
      <c r="D9054" s="3">
        <v>0.992161124656743</v>
      </c>
      <c r="E9054" s="3">
        <v>100000</v>
      </c>
      <c r="F9054" s="3">
        <v>1.0074630901341e+21</v>
      </c>
      <c r="G9054" s="3"/>
      <c r="H9054" s="3"/>
    </row>
    <row r="9055" spans="1:8">
      <c r="A9055" s="3" t="s">
        <v>9060</v>
      </c>
      <c r="B9055" s="4">
        <v>45125.9536122107</v>
      </c>
      <c r="C9055" s="3">
        <v>1.89556904665832e+25</v>
      </c>
      <c r="D9055" s="3">
        <v>0.992165789363367</v>
      </c>
      <c r="E9055" s="3">
        <v>100000</v>
      </c>
      <c r="F9055" s="3">
        <v>1.00745861396036e+21</v>
      </c>
      <c r="G9055" s="3"/>
      <c r="H9055" s="3"/>
    </row>
    <row r="9056" spans="1:8">
      <c r="A9056" s="3" t="s">
        <v>9061</v>
      </c>
      <c r="B9056" s="4">
        <v>45125.9536122222</v>
      </c>
      <c r="C9056" s="3">
        <v>1.89566979211709e+25</v>
      </c>
      <c r="D9056" s="3">
        <v>0.992169985244856</v>
      </c>
      <c r="E9056" s="3">
        <v>100000</v>
      </c>
      <c r="F9056" s="3">
        <v>1.00745458769929e+21</v>
      </c>
      <c r="G9056" s="3"/>
      <c r="H9056" s="3"/>
    </row>
    <row r="9057" spans="1:8">
      <c r="A9057" s="3" t="s">
        <v>9062</v>
      </c>
      <c r="B9057" s="4">
        <v>45125.9536122222</v>
      </c>
      <c r="C9057" s="3">
        <v>1.89577053712875e+25</v>
      </c>
      <c r="D9057" s="3">
        <v>0.992174644720789</v>
      </c>
      <c r="E9057" s="3">
        <v>100000</v>
      </c>
      <c r="F9057" s="3">
        <v>1.00745011662472e+21</v>
      </c>
      <c r="G9057" s="3"/>
      <c r="H9057" s="3"/>
    </row>
    <row r="9058" spans="1:8">
      <c r="A9058" s="3" t="s">
        <v>9063</v>
      </c>
      <c r="B9058" s="4">
        <v>45125.9536122222</v>
      </c>
      <c r="C9058" s="3">
        <v>1.89587128169358e+25</v>
      </c>
      <c r="D9058" s="3">
        <v>0.992179301446045</v>
      </c>
      <c r="E9058" s="3">
        <v>100000</v>
      </c>
      <c r="F9058" s="3">
        <v>1.00744564823158e+21</v>
      </c>
      <c r="G9058" s="3"/>
      <c r="H9058" s="3"/>
    </row>
    <row r="9059" spans="1:8">
      <c r="A9059" s="3" t="s">
        <v>9064</v>
      </c>
      <c r="B9059" s="4">
        <v>45125.9536122222</v>
      </c>
      <c r="C9059" s="3">
        <v>1.89597202585647e+25</v>
      </c>
      <c r="D9059" s="3">
        <v>0.992183490148267</v>
      </c>
      <c r="E9059" s="3">
        <v>100000</v>
      </c>
      <c r="F9059" s="3">
        <v>1.00744162896906e+21</v>
      </c>
      <c r="G9059" s="3"/>
      <c r="H9059" s="3"/>
    </row>
    <row r="9060" spans="1:8">
      <c r="A9060" s="3" t="s">
        <v>9065</v>
      </c>
      <c r="B9060" s="4">
        <v>45125.9536122222</v>
      </c>
      <c r="C9060" s="3">
        <v>1.89607276957304e+25</v>
      </c>
      <c r="D9060" s="3">
        <v>0.992188141651637</v>
      </c>
      <c r="E9060" s="3">
        <v>100000</v>
      </c>
      <c r="F9060" s="3">
        <v>1.00743716566623e+21</v>
      </c>
      <c r="G9060" s="3"/>
      <c r="H9060" s="3"/>
    </row>
    <row r="9061" spans="1:8">
      <c r="A9061" s="3" t="s">
        <v>9066</v>
      </c>
      <c r="B9061" s="4">
        <v>45125.9536122222</v>
      </c>
      <c r="C9061" s="3">
        <v>1.89617351288814e+25</v>
      </c>
      <c r="D9061" s="3">
        <v>0.992192325656755</v>
      </c>
      <c r="E9061" s="3">
        <v>100000</v>
      </c>
      <c r="F9061" s="3">
        <v>1.00743315098237e+21</v>
      </c>
      <c r="G9061" s="3"/>
      <c r="H9061" s="3"/>
    </row>
    <row r="9062" spans="1:8">
      <c r="A9062" s="3" t="s">
        <v>9067</v>
      </c>
      <c r="B9062" s="4">
        <v>45125.9536122222</v>
      </c>
      <c r="C9062" s="3">
        <v>1.89627425575741e+25</v>
      </c>
      <c r="D9062" s="3">
        <v>0.992196971944001</v>
      </c>
      <c r="E9062" s="3">
        <v>100000</v>
      </c>
      <c r="F9062" s="3">
        <v>1.00742869276403e+21</v>
      </c>
      <c r="G9062" s="3"/>
      <c r="H9062" s="3"/>
    </row>
    <row r="9063" spans="1:8">
      <c r="A9063" s="3" t="s">
        <v>9068</v>
      </c>
      <c r="B9063" s="4">
        <v>45125.9536122222</v>
      </c>
      <c r="C9063" s="3">
        <v>1.89637499818114e+25</v>
      </c>
      <c r="D9063" s="3">
        <v>0.99220161548823</v>
      </c>
      <c r="E9063" s="3">
        <v>100000</v>
      </c>
      <c r="F9063" s="3">
        <v>1.00742423721943e+21</v>
      </c>
      <c r="G9063" s="3"/>
      <c r="H9063" s="3"/>
    </row>
    <row r="9064" spans="1:8">
      <c r="A9064" s="3" t="s">
        <v>9069</v>
      </c>
      <c r="B9064" s="4">
        <v>45125.9536122222</v>
      </c>
      <c r="C9064" s="3">
        <v>1.89647574020409e+25</v>
      </c>
      <c r="D9064" s="3">
        <v>0.992205792334074</v>
      </c>
      <c r="E9064" s="3">
        <v>100000</v>
      </c>
      <c r="F9064" s="3">
        <v>1.007420229514e+21</v>
      </c>
      <c r="G9064" s="3"/>
      <c r="H9064" s="3"/>
    </row>
    <row r="9065" spans="1:8">
      <c r="A9065" s="3" t="s">
        <v>9070</v>
      </c>
      <c r="B9065" s="4">
        <v>45125.9536122222</v>
      </c>
      <c r="C9065" s="3">
        <v>1.89657648178199e+25</v>
      </c>
      <c r="D9065" s="3">
        <v>0.99221043067096</v>
      </c>
      <c r="E9065" s="3">
        <v>100000</v>
      </c>
      <c r="F9065" s="3">
        <v>1.00741577904506e+21</v>
      </c>
      <c r="G9065" s="3"/>
      <c r="H9065" s="3"/>
    </row>
    <row r="9066" spans="1:8">
      <c r="A9066" s="3" t="s">
        <v>9071</v>
      </c>
      <c r="B9066" s="4">
        <v>45125.9536122222</v>
      </c>
      <c r="C9066" s="3">
        <v>1.89667722295958e+25</v>
      </c>
      <c r="D9066" s="3">
        <v>0.992214602832781</v>
      </c>
      <c r="E9066" s="3">
        <v>100000</v>
      </c>
      <c r="F9066" s="3">
        <v>1.00741177590512e+21</v>
      </c>
      <c r="G9066" s="3"/>
      <c r="H9066" s="3"/>
    </row>
    <row r="9067" spans="1:8">
      <c r="A9067" s="3" t="s">
        <v>9072</v>
      </c>
      <c r="B9067" s="4">
        <v>45125.9536122222</v>
      </c>
      <c r="C9067" s="3">
        <v>1.89677796369263e+25</v>
      </c>
      <c r="D9067" s="3">
        <v>0.99221923596807</v>
      </c>
      <c r="E9067" s="3">
        <v>100000</v>
      </c>
      <c r="F9067" s="3">
        <v>1.00740733050607e+21</v>
      </c>
      <c r="G9067" s="3"/>
      <c r="H9067" s="3"/>
    </row>
    <row r="9068" spans="1:8">
      <c r="A9068" s="3" t="s">
        <v>9073</v>
      </c>
      <c r="B9068" s="4">
        <v>45125.9536122338</v>
      </c>
      <c r="C9068" s="3">
        <v>1.89687870398141e+25</v>
      </c>
      <c r="D9068" s="3">
        <v>0.992223866367981</v>
      </c>
      <c r="E9068" s="3">
        <v>100000</v>
      </c>
      <c r="F9068" s="3">
        <v>1.00740288777306e+21</v>
      </c>
      <c r="G9068" s="3"/>
      <c r="H9068" s="3"/>
    </row>
    <row r="9069" spans="1:8">
      <c r="A9069" s="3" t="s">
        <v>9074</v>
      </c>
      <c r="B9069" s="4">
        <v>45125.9536122338</v>
      </c>
      <c r="C9069" s="3">
        <v>1.89697944387057e+25</v>
      </c>
      <c r="D9069" s="3">
        <v>0.992228031390467</v>
      </c>
      <c r="E9069" s="3">
        <v>100000</v>
      </c>
      <c r="F9069" s="3">
        <v>1.00739889159149e+21</v>
      </c>
      <c r="G9069" s="3"/>
      <c r="H9069" s="3"/>
    </row>
    <row r="9070" spans="1:8">
      <c r="A9070" s="3" t="s">
        <v>9075</v>
      </c>
      <c r="B9070" s="4">
        <v>45125.9536122338</v>
      </c>
      <c r="C9070" s="3">
        <v>1.89708018331596e+25</v>
      </c>
      <c r="D9070" s="3">
        <v>0.992232656597538</v>
      </c>
      <c r="E9070" s="3">
        <v>100000</v>
      </c>
      <c r="F9070" s="3">
        <v>1.00739445391955e+21</v>
      </c>
      <c r="G9070" s="3"/>
      <c r="H9070" s="3"/>
    </row>
    <row r="9071" spans="1:8">
      <c r="A9071" s="3" t="s">
        <v>9076</v>
      </c>
      <c r="B9071" s="4">
        <v>45125.9536122338</v>
      </c>
      <c r="C9071" s="3">
        <v>1.89718092236219e+25</v>
      </c>
      <c r="D9071" s="3">
        <v>0.992236816949048</v>
      </c>
      <c r="E9071" s="3">
        <v>100000</v>
      </c>
      <c r="F9071" s="3">
        <v>1.00739046229035e+21</v>
      </c>
      <c r="G9071" s="3"/>
      <c r="H9071" s="3"/>
    </row>
    <row r="9072" spans="1:8">
      <c r="A9072" s="3" t="s">
        <v>9077</v>
      </c>
      <c r="B9072" s="4">
        <v>45125.9536122338</v>
      </c>
      <c r="C9072" s="3">
        <v>1.89728166096516e+25</v>
      </c>
      <c r="D9072" s="3">
        <v>0.992241436969009</v>
      </c>
      <c r="E9072" s="3">
        <v>100000</v>
      </c>
      <c r="F9072" s="3">
        <v>1.00738602967372e+21</v>
      </c>
      <c r="G9072" s="3"/>
      <c r="H9072" s="3"/>
    </row>
    <row r="9073" spans="1:8">
      <c r="A9073" s="3" t="s">
        <v>9078</v>
      </c>
      <c r="B9073" s="4">
        <v>45125.9536122338</v>
      </c>
      <c r="C9073" s="3">
        <v>1.89738239912513e+25</v>
      </c>
      <c r="D9073" s="3">
        <v>0.992245592654696</v>
      </c>
      <c r="E9073" s="3">
        <v>100000</v>
      </c>
      <c r="F9073" s="3">
        <v>1.00738159971546e+21</v>
      </c>
      <c r="G9073" s="3"/>
      <c r="H9073" s="3"/>
    </row>
    <row r="9074" spans="1:8">
      <c r="A9074" s="3" t="s">
        <v>9079</v>
      </c>
      <c r="B9074" s="4">
        <v>45125.9536122338</v>
      </c>
      <c r="C9074" s="3">
        <v>1.89748313688663e+25</v>
      </c>
      <c r="D9074" s="3">
        <v>0.992250207493272</v>
      </c>
      <c r="E9074" s="3">
        <v>100000</v>
      </c>
      <c r="F9074" s="3">
        <v>1.00737761502463e+21</v>
      </c>
      <c r="G9074" s="3"/>
      <c r="H9074" s="3"/>
    </row>
    <row r="9075" spans="1:8">
      <c r="A9075" s="3" t="s">
        <v>9080</v>
      </c>
      <c r="B9075" s="4">
        <v>45125.9536122338</v>
      </c>
      <c r="C9075" s="3">
        <v>1.89758387420564e+25</v>
      </c>
      <c r="D9075" s="3">
        <v>0.9922548196071</v>
      </c>
      <c r="E9075" s="3">
        <v>100000</v>
      </c>
      <c r="F9075" s="3">
        <v>1.0073731901129e+21</v>
      </c>
      <c r="G9075" s="3"/>
      <c r="H9075" s="3"/>
    </row>
    <row r="9076" spans="1:8">
      <c r="A9076" s="3" t="s">
        <v>9081</v>
      </c>
      <c r="B9076" s="4">
        <v>45125.9536122338</v>
      </c>
      <c r="C9076" s="3">
        <v>1.89768461112664e+25</v>
      </c>
      <c r="D9076" s="3">
        <v>0.992258968181194</v>
      </c>
      <c r="E9076" s="3">
        <v>100000</v>
      </c>
      <c r="F9076" s="3">
        <v>1.00736920996134e+21</v>
      </c>
      <c r="G9076" s="3"/>
      <c r="H9076" s="3"/>
    </row>
    <row r="9077" spans="1:8">
      <c r="A9077" s="3" t="s">
        <v>9082</v>
      </c>
      <c r="B9077" s="4">
        <v>45125.9536122338</v>
      </c>
      <c r="C9077" s="3">
        <v>1.89778534760565e+25</v>
      </c>
      <c r="D9077" s="3">
        <v>0.992263575122361</v>
      </c>
      <c r="E9077" s="3">
        <v>100000</v>
      </c>
      <c r="F9077" s="3">
        <v>1.00736479009038e+21</v>
      </c>
      <c r="G9077" s="3"/>
      <c r="H9077" s="3"/>
    </row>
    <row r="9078" spans="1:8">
      <c r="A9078" s="3" t="s">
        <v>9083</v>
      </c>
      <c r="B9078" s="4">
        <v>45125.9536122338</v>
      </c>
      <c r="C9078" s="3">
        <v>1.8978860836871e+25</v>
      </c>
      <c r="D9078" s="3">
        <v>0.99226771904363</v>
      </c>
      <c r="E9078" s="3">
        <v>100000</v>
      </c>
      <c r="F9078" s="3">
        <v>1.00736081447294e+21</v>
      </c>
      <c r="G9078" s="3"/>
      <c r="H9078" s="3"/>
    </row>
    <row r="9079" spans="1:8">
      <c r="A9079" s="3" t="s">
        <v>9084</v>
      </c>
      <c r="B9079" s="4">
        <v>45125.9536122338</v>
      </c>
      <c r="C9079" s="3">
        <v>1.89798681932706e+25</v>
      </c>
      <c r="D9079" s="3">
        <v>0.992272320817844</v>
      </c>
      <c r="E9079" s="3">
        <v>100000</v>
      </c>
      <c r="F9079" s="3">
        <v>1.00735639963702e+21</v>
      </c>
      <c r="G9079" s="3"/>
      <c r="H9079" s="3"/>
    </row>
    <row r="9080" spans="1:8">
      <c r="A9080" s="3" t="s">
        <v>9085</v>
      </c>
      <c r="B9080" s="4">
        <v>45125.9536122338</v>
      </c>
      <c r="C9080" s="3">
        <v>1.8980875545258e+25</v>
      </c>
      <c r="D9080" s="3">
        <v>0.992276919874901</v>
      </c>
      <c r="E9080" s="3">
        <v>100000</v>
      </c>
      <c r="F9080" s="3">
        <v>1.00735198744881e+21</v>
      </c>
      <c r="G9080" s="3"/>
      <c r="H9080" s="3"/>
    </row>
    <row r="9081" spans="1:8">
      <c r="A9081" s="3" t="s">
        <v>9086</v>
      </c>
      <c r="B9081" s="4">
        <v>45125.9536122338</v>
      </c>
      <c r="C9081" s="3">
        <v>1.89818828932768e+25</v>
      </c>
      <c r="D9081" s="3">
        <v>0.992281056704388</v>
      </c>
      <c r="E9081" s="3">
        <v>100000</v>
      </c>
      <c r="F9081" s="3">
        <v>1.0073480187419e+21</v>
      </c>
      <c r="G9081" s="3"/>
      <c r="H9081" s="3"/>
    </row>
    <row r="9082" spans="1:8">
      <c r="A9082" s="3" t="s">
        <v>9087</v>
      </c>
      <c r="B9082" s="4">
        <v>45125.9536122454</v>
      </c>
      <c r="C9082" s="3">
        <v>1.89828902368884e+25</v>
      </c>
      <c r="D9082" s="3">
        <v>0.992285650603194</v>
      </c>
      <c r="E9082" s="3">
        <v>100000</v>
      </c>
      <c r="F9082" s="3">
        <v>1.00734361157998e+21</v>
      </c>
      <c r="G9082" s="3"/>
      <c r="H9082" s="3"/>
    </row>
    <row r="9083" spans="1:8">
      <c r="A9083" s="3" t="s">
        <v>9088</v>
      </c>
      <c r="B9083" s="4">
        <v>45125.9536122454</v>
      </c>
      <c r="C9083" s="3">
        <v>1.89838975765358e+25</v>
      </c>
      <c r="D9083" s="3">
        <v>0.992289782792816</v>
      </c>
      <c r="E9083" s="3">
        <v>100000</v>
      </c>
      <c r="F9083" s="3">
        <v>1.00733964739415e+21</v>
      </c>
      <c r="G9083" s="3"/>
      <c r="H9083" s="3"/>
    </row>
    <row r="9084" spans="1:8">
      <c r="A9084" s="3" t="s">
        <v>9089</v>
      </c>
      <c r="B9084" s="4">
        <v>45125.9536122454</v>
      </c>
      <c r="C9084" s="3">
        <v>1.8984904911781e+25</v>
      </c>
      <c r="D9084" s="3">
        <v>0.992294371539065</v>
      </c>
      <c r="E9084" s="3">
        <v>100000</v>
      </c>
      <c r="F9084" s="3">
        <v>1.00733524525278e+21</v>
      </c>
      <c r="G9084" s="3"/>
      <c r="H9084" s="3"/>
    </row>
    <row r="9085" spans="1:8">
      <c r="A9085" s="3" t="s">
        <v>9090</v>
      </c>
      <c r="B9085" s="4">
        <v>45125.9536122454</v>
      </c>
      <c r="C9085" s="3">
        <v>1.89859122426268e+25</v>
      </c>
      <c r="D9085" s="3">
        <v>0.992298957575725</v>
      </c>
      <c r="E9085" s="3">
        <v>100000</v>
      </c>
      <c r="F9085" s="3">
        <v>1.00733084575151e+21</v>
      </c>
      <c r="G9085" s="3"/>
      <c r="H9085" s="3"/>
    </row>
    <row r="9086" spans="1:8">
      <c r="A9086" s="3" t="s">
        <v>9091</v>
      </c>
      <c r="B9086" s="4">
        <v>45125.9536122454</v>
      </c>
      <c r="C9086" s="3">
        <v>1.89869195695152e+25</v>
      </c>
      <c r="D9086" s="3">
        <v>0.992303082693323</v>
      </c>
      <c r="E9086" s="3">
        <v>100000</v>
      </c>
      <c r="F9086" s="3">
        <v>1.00732688845634e+21</v>
      </c>
      <c r="G9086" s="3"/>
      <c r="H9086" s="3"/>
    </row>
    <row r="9087" spans="1:8">
      <c r="A9087" s="3" t="s">
        <v>9092</v>
      </c>
      <c r="B9087" s="4">
        <v>45125.9536122454</v>
      </c>
      <c r="C9087" s="3">
        <v>1.89879268920092e+25</v>
      </c>
      <c r="D9087" s="3">
        <v>0.992307663586103</v>
      </c>
      <c r="E9087" s="3">
        <v>100000</v>
      </c>
      <c r="F9087" s="3">
        <v>1.00732249396691e+21</v>
      </c>
      <c r="G9087" s="3"/>
      <c r="H9087" s="3"/>
    </row>
    <row r="9088" spans="1:8">
      <c r="A9088" s="3" t="s">
        <v>9093</v>
      </c>
      <c r="B9088" s="4">
        <v>45125.9536122454</v>
      </c>
      <c r="C9088" s="3">
        <v>1.89889342105504e+25</v>
      </c>
      <c r="D9088" s="3">
        <v>0.992311784076765</v>
      </c>
      <c r="E9088" s="3">
        <v>100000</v>
      </c>
      <c r="F9088" s="3">
        <v>1.00731854117982e+21</v>
      </c>
      <c r="G9088" s="3"/>
      <c r="H9088" s="3"/>
    </row>
    <row r="9089" spans="1:8">
      <c r="A9089" s="3" t="s">
        <v>9094</v>
      </c>
      <c r="B9089" s="4">
        <v>45125.9536122454</v>
      </c>
      <c r="C9089" s="3">
        <v>1.89899415247021e+25</v>
      </c>
      <c r="D9089" s="3">
        <v>0.992316359831343</v>
      </c>
      <c r="E9089" s="3">
        <v>100000</v>
      </c>
      <c r="F9089" s="3">
        <v>1.00731415169651e+21</v>
      </c>
      <c r="G9089" s="3"/>
      <c r="H9089" s="3"/>
    </row>
    <row r="9090" spans="1:8">
      <c r="A9090" s="3" t="s">
        <v>9095</v>
      </c>
      <c r="B9090" s="4">
        <v>45125.9536122454</v>
      </c>
      <c r="C9090" s="3">
        <v>1.89909488344669e+25</v>
      </c>
      <c r="D9090" s="3">
        <v>0.992320932883883</v>
      </c>
      <c r="E9090" s="3">
        <v>100000</v>
      </c>
      <c r="F9090" s="3">
        <v>1.00730976484571e+21</v>
      </c>
      <c r="G9090" s="3"/>
      <c r="H9090" s="3"/>
    </row>
    <row r="9091" spans="1:8">
      <c r="A9091" s="3" t="s">
        <v>9096</v>
      </c>
      <c r="B9091" s="4">
        <v>45125.9536122454</v>
      </c>
      <c r="C9091" s="3">
        <v>1.89919561402858e+25</v>
      </c>
      <c r="D9091" s="3">
        <v>0.992325046322225</v>
      </c>
      <c r="E9091" s="3">
        <v>100000</v>
      </c>
      <c r="F9091" s="3">
        <v>1.00730581892948e+21</v>
      </c>
      <c r="G9091" s="3"/>
      <c r="H9091" s="3"/>
    </row>
    <row r="9092" spans="1:8">
      <c r="A9092" s="3" t="s">
        <v>9097</v>
      </c>
      <c r="B9092" s="4">
        <v>45125.9536122454</v>
      </c>
      <c r="C9092" s="3">
        <v>1.89929634417229e+25</v>
      </c>
      <c r="D9092" s="3">
        <v>0.992329614245217</v>
      </c>
      <c r="E9092" s="3">
        <v>100000</v>
      </c>
      <c r="F9092" s="3">
        <v>1.0073014370761e+21</v>
      </c>
      <c r="G9092" s="3"/>
      <c r="H9092" s="3"/>
    </row>
    <row r="9093" spans="1:8">
      <c r="A9093" s="3" t="s">
        <v>9098</v>
      </c>
      <c r="B9093" s="4">
        <v>45125.9536122454</v>
      </c>
      <c r="C9093" s="3">
        <v>1.89939707392186e+25</v>
      </c>
      <c r="D9093" s="3">
        <v>0.992333723069514</v>
      </c>
      <c r="E9093" s="3">
        <v>100000</v>
      </c>
      <c r="F9093" s="3">
        <v>1.00729749565498e+21</v>
      </c>
      <c r="G9093" s="3"/>
      <c r="H9093" s="3"/>
    </row>
    <row r="9094" spans="1:8">
      <c r="A9094" s="3" t="s">
        <v>9099</v>
      </c>
      <c r="B9094" s="4">
        <v>45125.9536122569</v>
      </c>
      <c r="C9094" s="3">
        <v>1.89949780323374e+25</v>
      </c>
      <c r="D9094" s="3">
        <v>0.992338285868622</v>
      </c>
      <c r="E9094" s="3">
        <v>100000</v>
      </c>
      <c r="F9094" s="3">
        <v>1.00729311879334e+21</v>
      </c>
      <c r="G9094" s="3"/>
      <c r="H9094" s="3"/>
    </row>
    <row r="9095" spans="1:8">
      <c r="A9095" s="3" t="s">
        <v>9100</v>
      </c>
      <c r="B9095" s="4">
        <v>45125.9536122569</v>
      </c>
      <c r="C9095" s="3">
        <v>1.89959853215192e+25</v>
      </c>
      <c r="D9095" s="3">
        <v>0.99234284597322</v>
      </c>
      <c r="E9095" s="3">
        <v>100000</v>
      </c>
      <c r="F9095" s="3">
        <v>1.00728918186222e+21</v>
      </c>
      <c r="G9095" s="3"/>
      <c r="H9095" s="3"/>
    </row>
    <row r="9096" spans="1:8">
      <c r="A9096" s="3" t="s">
        <v>9101</v>
      </c>
      <c r="B9096" s="4">
        <v>45125.9536122569</v>
      </c>
      <c r="C9096" s="3">
        <v>1.89969926063292e+25</v>
      </c>
      <c r="D9096" s="3">
        <v>0.992346947764848</v>
      </c>
      <c r="E9096" s="3">
        <v>100000</v>
      </c>
      <c r="F9096" s="3">
        <v>1.00728480998662e+21</v>
      </c>
      <c r="G9096" s="3"/>
      <c r="H9096" s="3"/>
    </row>
    <row r="9097" spans="1:8">
      <c r="A9097" s="3" t="s">
        <v>9102</v>
      </c>
      <c r="B9097" s="4">
        <v>45125.9536122569</v>
      </c>
      <c r="C9097" s="3">
        <v>1.89979998867699e+25</v>
      </c>
      <c r="D9097" s="3">
        <v>0.992351502754192</v>
      </c>
      <c r="E9097" s="3">
        <v>100000</v>
      </c>
      <c r="F9097" s="3">
        <v>1.00728044073297e+21</v>
      </c>
      <c r="G9097" s="3"/>
      <c r="H9097" s="3"/>
    </row>
    <row r="9098" spans="1:8">
      <c r="A9098" s="3" t="s">
        <v>9103</v>
      </c>
      <c r="B9098" s="4">
        <v>45125.9536122569</v>
      </c>
      <c r="C9098" s="3">
        <v>1.89990071632806e+25</v>
      </c>
      <c r="D9098" s="3">
        <v>0.992355599944633</v>
      </c>
      <c r="E9098" s="3">
        <v>100000</v>
      </c>
      <c r="F9098" s="3">
        <v>1.00727651064515e+21</v>
      </c>
      <c r="G9098" s="3"/>
      <c r="H9098" s="3"/>
    </row>
    <row r="9099" spans="1:8">
      <c r="A9099" s="3" t="s">
        <v>9104</v>
      </c>
      <c r="B9099" s="4">
        <v>45125.9536122569</v>
      </c>
      <c r="C9099" s="3">
        <v>1.9000014435427e+25</v>
      </c>
      <c r="D9099" s="3">
        <v>0.992360149824372</v>
      </c>
      <c r="E9099" s="3">
        <v>100000</v>
      </c>
      <c r="F9099" s="3">
        <v>1.00727214636888e+21</v>
      </c>
      <c r="G9099" s="3"/>
      <c r="H9099" s="3"/>
    </row>
    <row r="9100" spans="1:8">
      <c r="A9100" s="3" t="s">
        <v>9105</v>
      </c>
      <c r="B9100" s="4">
        <v>45125.9536122569</v>
      </c>
      <c r="C9100" s="3">
        <v>1.90010217036477e+25</v>
      </c>
      <c r="D9100" s="3">
        <v>0.99236469701711</v>
      </c>
      <c r="E9100" s="3">
        <v>100000</v>
      </c>
      <c r="F9100" s="3">
        <v>1.00726822075816e+21</v>
      </c>
      <c r="G9100" s="3"/>
      <c r="H9100" s="3"/>
    </row>
    <row r="9101" spans="1:8">
      <c r="A9101" s="3" t="s">
        <v>9106</v>
      </c>
      <c r="B9101" s="4">
        <v>45125.9536122569</v>
      </c>
      <c r="C9101" s="3">
        <v>1.90020289675092e+25</v>
      </c>
      <c r="D9101" s="3">
        <v>0.99236878719448</v>
      </c>
      <c r="E9101" s="3">
        <v>100000</v>
      </c>
      <c r="F9101" s="3">
        <v>1.0072638614536e+21</v>
      </c>
      <c r="G9101" s="3"/>
      <c r="H9101" s="3"/>
    </row>
    <row r="9102" spans="1:8">
      <c r="A9102" s="3" t="s">
        <v>9107</v>
      </c>
      <c r="B9102" s="4">
        <v>45125.9536122569</v>
      </c>
      <c r="C9102" s="3">
        <v>1.90030362270139e+25</v>
      </c>
      <c r="D9102" s="3">
        <v>0.992373329286219</v>
      </c>
      <c r="E9102" s="3">
        <v>100000</v>
      </c>
      <c r="F9102" s="3">
        <v>1.00725950476345e+21</v>
      </c>
      <c r="G9102" s="3"/>
      <c r="H9102" s="3"/>
    </row>
    <row r="9103" spans="1:8">
      <c r="A9103" s="3" t="s">
        <v>9108</v>
      </c>
      <c r="B9103" s="4">
        <v>45125.9536122569</v>
      </c>
      <c r="C9103" s="3">
        <v>1.90040434825999e+25</v>
      </c>
      <c r="D9103" s="3">
        <v>0.992377414875225</v>
      </c>
      <c r="E9103" s="3">
        <v>100000</v>
      </c>
      <c r="F9103" s="3">
        <v>1.00725558597635e+21</v>
      </c>
      <c r="G9103" s="3"/>
      <c r="H9103" s="3"/>
    </row>
    <row r="9104" spans="1:8">
      <c r="A9104" s="3" t="s">
        <v>9109</v>
      </c>
      <c r="B9104" s="4">
        <v>45125.9536122569</v>
      </c>
      <c r="C9104" s="3">
        <v>1.90050507338342e+25</v>
      </c>
      <c r="D9104" s="3">
        <v>0.992381951871598</v>
      </c>
      <c r="E9104" s="3">
        <v>100000</v>
      </c>
      <c r="F9104" s="3">
        <v>1.00725123424927e+21</v>
      </c>
      <c r="G9104" s="3"/>
      <c r="H9104" s="3"/>
    </row>
    <row r="9105" spans="1:8">
      <c r="A9105" s="3" t="s">
        <v>9110</v>
      </c>
      <c r="B9105" s="4">
        <v>45125.9536122569</v>
      </c>
      <c r="C9105" s="3">
        <v>1.90060579811541e+25</v>
      </c>
      <c r="D9105" s="3">
        <v>0.992386032877307</v>
      </c>
      <c r="E9105" s="3">
        <v>100000</v>
      </c>
      <c r="F9105" s="3">
        <v>1.00724731992638e+21</v>
      </c>
      <c r="G9105" s="3"/>
      <c r="H9105" s="3"/>
    </row>
    <row r="9106" spans="1:8">
      <c r="A9106" s="3" t="s">
        <v>9111</v>
      </c>
      <c r="B9106" s="4">
        <v>45125.9536122569</v>
      </c>
      <c r="C9106" s="3">
        <v>1.90070652241272e+25</v>
      </c>
      <c r="D9106" s="3">
        <v>0.992390564783939</v>
      </c>
      <c r="E9106" s="3">
        <v>100000</v>
      </c>
      <c r="F9106" s="3">
        <v>1.00724297315672e+21</v>
      </c>
      <c r="G9106" s="3"/>
      <c r="H9106" s="3"/>
    </row>
    <row r="9107" spans="1:8">
      <c r="A9107" s="3" t="s">
        <v>9112</v>
      </c>
      <c r="B9107" s="4">
        <v>45125.9536122569</v>
      </c>
      <c r="C9107" s="3">
        <v>1.90080724627562e+25</v>
      </c>
      <c r="D9107" s="3">
        <v>0.992395094014019</v>
      </c>
      <c r="E9107" s="3">
        <v>100000</v>
      </c>
      <c r="F9107" s="3">
        <v>1.00723862899396e+21</v>
      </c>
      <c r="G9107" s="3"/>
      <c r="H9107" s="3"/>
    </row>
    <row r="9108" spans="1:8">
      <c r="A9108" s="3" t="s">
        <v>9113</v>
      </c>
      <c r="B9108" s="4">
        <v>45125.9536122569</v>
      </c>
      <c r="C9108" s="3">
        <v>1.90090796974777e+25</v>
      </c>
      <c r="D9108" s="3">
        <v>0.992399168033924</v>
      </c>
      <c r="E9108" s="3">
        <v>100000</v>
      </c>
      <c r="F9108" s="3">
        <v>1.00723472147508e+21</v>
      </c>
      <c r="G9108" s="3"/>
      <c r="H9108" s="3"/>
    </row>
    <row r="9109" spans="1:8">
      <c r="A9109" s="3" t="s">
        <v>9114</v>
      </c>
      <c r="B9109" s="4">
        <v>45125.9536122685</v>
      </c>
      <c r="C9109" s="3">
        <v>1.901008692786e+25</v>
      </c>
      <c r="D9109" s="3">
        <v>0.992403692182839</v>
      </c>
      <c r="E9109" s="3">
        <v>100000</v>
      </c>
      <c r="F9109" s="3">
        <v>1.00723038226112e+21</v>
      </c>
      <c r="G9109" s="3"/>
      <c r="H9109" s="3"/>
    </row>
    <row r="9110" spans="1:8">
      <c r="A9110" s="3" t="s">
        <v>9115</v>
      </c>
      <c r="B9110" s="4">
        <v>45125.9536122685</v>
      </c>
      <c r="C9110" s="3">
        <v>1.90110941543392e+25</v>
      </c>
      <c r="D9110" s="3">
        <v>0.992407761632221</v>
      </c>
      <c r="E9110" s="3">
        <v>100000</v>
      </c>
      <c r="F9110" s="3">
        <v>1.00722647919362e+21</v>
      </c>
      <c r="G9110" s="3"/>
      <c r="H9110" s="3"/>
    </row>
    <row r="9111" spans="1:8">
      <c r="A9111" s="3" t="s">
        <v>9116</v>
      </c>
      <c r="B9111" s="4">
        <v>45125.9536122685</v>
      </c>
      <c r="C9111" s="3">
        <v>1.90121013764841e+25</v>
      </c>
      <c r="D9111" s="3">
        <v>0.992412280705582</v>
      </c>
      <c r="E9111" s="3">
        <v>100000</v>
      </c>
      <c r="F9111" s="3">
        <v>1.00722214492283e+21</v>
      </c>
      <c r="G9111" s="3"/>
      <c r="H9111" s="3"/>
    </row>
    <row r="9112" spans="1:8">
      <c r="A9112" s="3" t="s">
        <v>9117</v>
      </c>
      <c r="B9112" s="4">
        <v>45125.9536122685</v>
      </c>
      <c r="C9112" s="3">
        <v>1.90131085947304e+25</v>
      </c>
      <c r="D9112" s="3">
        <v>0.99241679710985</v>
      </c>
      <c r="E9112" s="3">
        <v>100000</v>
      </c>
      <c r="F9112" s="3">
        <v>1.00721824630164e+21</v>
      </c>
      <c r="G9112" s="3"/>
      <c r="H9112" s="3"/>
    </row>
    <row r="9113" spans="1:8">
      <c r="A9113" s="3" t="s">
        <v>9118</v>
      </c>
      <c r="B9113" s="4">
        <v>45125.9536122685</v>
      </c>
      <c r="C9113" s="3">
        <v>1.90141158086474e+25</v>
      </c>
      <c r="D9113" s="3">
        <v>0.9924208595929</v>
      </c>
      <c r="E9113" s="3">
        <v>100000</v>
      </c>
      <c r="F9113" s="3">
        <v>1.00721391696838e+21</v>
      </c>
      <c r="G9113" s="3"/>
      <c r="H9113" s="3"/>
    </row>
    <row r="9114" spans="1:8">
      <c r="A9114" s="3" t="s">
        <v>9119</v>
      </c>
      <c r="B9114" s="4">
        <v>45125.9536122685</v>
      </c>
      <c r="C9114" s="3">
        <v>1.90151230182376e+25</v>
      </c>
      <c r="D9114" s="3">
        <v>0.992425370930167</v>
      </c>
      <c r="E9114" s="3">
        <v>100000</v>
      </c>
      <c r="F9114" s="3">
        <v>1.00720959023156e+21</v>
      </c>
      <c r="G9114" s="3"/>
      <c r="H9114" s="3"/>
    </row>
    <row r="9115" spans="1:8">
      <c r="A9115" s="3" t="s">
        <v>9120</v>
      </c>
      <c r="B9115" s="4">
        <v>45125.9536122685</v>
      </c>
      <c r="C9115" s="3">
        <v>1.9016130223936e+25</v>
      </c>
      <c r="D9115" s="3">
        <v>0.992429428855435</v>
      </c>
      <c r="E9115" s="3">
        <v>100000</v>
      </c>
      <c r="F9115" s="3">
        <v>1.00720569838709e+21</v>
      </c>
      <c r="G9115" s="3"/>
      <c r="H9115" s="3"/>
    </row>
    <row r="9116" spans="1:8">
      <c r="A9116" s="3" t="s">
        <v>9121</v>
      </c>
      <c r="B9116" s="4">
        <v>45125.9536122685</v>
      </c>
      <c r="C9116" s="3">
        <v>1.90171374253126e+25</v>
      </c>
      <c r="D9116" s="3">
        <v>0.992433935131296</v>
      </c>
      <c r="E9116" s="3">
        <v>100000</v>
      </c>
      <c r="F9116" s="3">
        <v>1.00720137657922e+21</v>
      </c>
      <c r="G9116" s="3"/>
      <c r="H9116" s="3"/>
    </row>
    <row r="9117" spans="1:8">
      <c r="A9117" s="3" t="s">
        <v>9122</v>
      </c>
      <c r="B9117" s="4">
        <v>45125.9536122685</v>
      </c>
      <c r="C9117" s="3">
        <v>1.90181446228017e+25</v>
      </c>
      <c r="D9117" s="3">
        <v>0.992438438745505</v>
      </c>
      <c r="E9117" s="3">
        <v>100000</v>
      </c>
      <c r="F9117" s="3">
        <v>1.00719748916828e+21</v>
      </c>
      <c r="G9117" s="3"/>
      <c r="H9117" s="3"/>
    </row>
    <row r="9118" spans="1:8">
      <c r="A9118" s="3" t="s">
        <v>9123</v>
      </c>
      <c r="B9118" s="4">
        <v>45125.9536122685</v>
      </c>
      <c r="C9118" s="3">
        <v>1.9019151815974e+25</v>
      </c>
      <c r="D9118" s="3">
        <v>0.99244248972386</v>
      </c>
      <c r="E9118" s="3">
        <v>100000</v>
      </c>
      <c r="F9118" s="3">
        <v>1.00719317228375e+21</v>
      </c>
      <c r="G9118" s="3"/>
      <c r="H9118" s="3"/>
    </row>
    <row r="9119" spans="1:8">
      <c r="A9119" s="3" t="s">
        <v>9124</v>
      </c>
      <c r="B9119" s="4">
        <v>45125.9536122685</v>
      </c>
      <c r="C9119" s="3">
        <v>1.9020159004832e+25</v>
      </c>
      <c r="D9119" s="3">
        <v>0.992446988285193</v>
      </c>
      <c r="E9119" s="3">
        <v>100000</v>
      </c>
      <c r="F9119" s="3">
        <v>1.00718885798819e+21</v>
      </c>
      <c r="G9119" s="3"/>
      <c r="H9119" s="3"/>
    </row>
    <row r="9120" spans="1:8">
      <c r="A9120" s="3" t="s">
        <v>9125</v>
      </c>
      <c r="B9120" s="4">
        <v>45125.9536122685</v>
      </c>
      <c r="C9120" s="3">
        <v>1.90211661898093e+25</v>
      </c>
      <c r="D9120" s="3">
        <v>0.992451034718471</v>
      </c>
      <c r="E9120" s="3">
        <v>100000</v>
      </c>
      <c r="F9120" s="3">
        <v>1.00718497733449e+21</v>
      </c>
      <c r="G9120" s="3"/>
      <c r="H9120" s="3"/>
    </row>
    <row r="9121" spans="1:8">
      <c r="A9121" s="3" t="s">
        <v>9126</v>
      </c>
      <c r="B9121" s="4">
        <v>45125.9536122801</v>
      </c>
      <c r="C9121" s="3">
        <v>1.90221733704773e+25</v>
      </c>
      <c r="D9121" s="3">
        <v>0.992455528232508</v>
      </c>
      <c r="E9121" s="3">
        <v>100000</v>
      </c>
      <c r="F9121" s="3">
        <v>1.00718066795372e+21</v>
      </c>
      <c r="G9121" s="3"/>
      <c r="H9121" s="3"/>
    </row>
    <row r="9122" spans="1:8">
      <c r="A9122" s="3" t="s">
        <v>9127</v>
      </c>
      <c r="B9122" s="4">
        <v>45125.9536122801</v>
      </c>
      <c r="C9122" s="3">
        <v>1.9023180547269e+25</v>
      </c>
      <c r="D9122" s="3">
        <v>0.992460019092313</v>
      </c>
      <c r="E9122" s="3">
        <v>100000</v>
      </c>
      <c r="F9122" s="3">
        <v>1.00717679172079e+21</v>
      </c>
      <c r="G9122" s="3"/>
      <c r="H9122" s="3"/>
    </row>
    <row r="9123" spans="1:8">
      <c r="A9123" s="3" t="s">
        <v>9128</v>
      </c>
      <c r="B9123" s="4">
        <v>45125.9536122801</v>
      </c>
      <c r="C9123" s="3">
        <v>1.90241877197563e+25</v>
      </c>
      <c r="D9123" s="3">
        <v>0.992464058598045</v>
      </c>
      <c r="E9123" s="3">
        <v>100000</v>
      </c>
      <c r="F9123" s="3">
        <v>1.0071724872492e+21</v>
      </c>
      <c r="G9123" s="3"/>
      <c r="H9123" s="3"/>
    </row>
    <row r="9124" spans="1:8">
      <c r="A9124" s="3" t="s">
        <v>9129</v>
      </c>
      <c r="B9124" s="4">
        <v>45125.9536122801</v>
      </c>
      <c r="C9124" s="3">
        <v>1.90251948879416e+25</v>
      </c>
      <c r="D9124" s="3">
        <v>0.992468544419062</v>
      </c>
      <c r="E9124" s="3">
        <v>100000</v>
      </c>
      <c r="F9124" s="3">
        <v>1.00716818535915e+21</v>
      </c>
      <c r="G9124" s="3"/>
      <c r="H9124" s="3"/>
    </row>
    <row r="9125" spans="1:8">
      <c r="A9125" s="3" t="s">
        <v>9130</v>
      </c>
      <c r="B9125" s="4">
        <v>45125.9536122801</v>
      </c>
      <c r="C9125" s="3">
        <v>1.90262020522575e+25</v>
      </c>
      <c r="D9125" s="3">
        <v>0.992472579392389</v>
      </c>
      <c r="E9125" s="3">
        <v>100000</v>
      </c>
      <c r="F9125" s="3">
        <v>1.00716431586403e+21</v>
      </c>
      <c r="G9125" s="3"/>
      <c r="H9125" s="3"/>
    </row>
    <row r="9126" spans="1:8">
      <c r="A9126" s="3" t="s">
        <v>9131</v>
      </c>
      <c r="B9126" s="4">
        <v>45125.9536122801</v>
      </c>
      <c r="C9126" s="3">
        <v>1.90272092122764e+25</v>
      </c>
      <c r="D9126" s="3">
        <v>0.992477060180181</v>
      </c>
      <c r="E9126" s="3">
        <v>100000</v>
      </c>
      <c r="F9126" s="3">
        <v>1.00716001887463e+21</v>
      </c>
      <c r="G9126" s="3"/>
      <c r="H9126" s="3"/>
    </row>
    <row r="9127" spans="1:8">
      <c r="A9127" s="3" t="s">
        <v>9132</v>
      </c>
      <c r="B9127" s="4">
        <v>45125.9536122801</v>
      </c>
      <c r="C9127" s="3">
        <v>1.90282163684301e+25</v>
      </c>
      <c r="D9127" s="3">
        <v>0.992481538321142</v>
      </c>
      <c r="E9127" s="3">
        <v>100000</v>
      </c>
      <c r="F9127" s="3">
        <v>1.00715615378758e+21</v>
      </c>
      <c r="G9127" s="3"/>
      <c r="H9127" s="3"/>
    </row>
    <row r="9128" spans="1:8">
      <c r="A9128" s="3" t="s">
        <v>9133</v>
      </c>
      <c r="B9128" s="4">
        <v>45125.9536122801</v>
      </c>
      <c r="C9128" s="3">
        <v>1.90292235202918e+25</v>
      </c>
      <c r="D9128" s="3">
        <v>0.992485566386238</v>
      </c>
      <c r="E9128" s="3">
        <v>100000</v>
      </c>
      <c r="F9128" s="3">
        <v>1.00715186169325e+21</v>
      </c>
      <c r="G9128" s="3"/>
      <c r="H9128" s="3"/>
    </row>
    <row r="9129" spans="1:8">
      <c r="A9129" s="3" t="s">
        <v>9134</v>
      </c>
      <c r="B9129" s="4">
        <v>45125.9536122801</v>
      </c>
      <c r="C9129" s="3">
        <v>1.90302306682928e+25</v>
      </c>
      <c r="D9129" s="3">
        <v>0.992490039502459</v>
      </c>
      <c r="E9129" s="3">
        <v>100000</v>
      </c>
      <c r="F9129" s="3">
        <v>1.00714800100926e+21</v>
      </c>
      <c r="G9129" s="3"/>
      <c r="H9129" s="3"/>
    </row>
    <row r="9130" spans="1:8">
      <c r="A9130" s="3" t="s">
        <v>9135</v>
      </c>
      <c r="B9130" s="4">
        <v>45125.9536122801</v>
      </c>
      <c r="C9130" s="3">
        <v>1.90312378120067e+25</v>
      </c>
      <c r="D9130" s="3">
        <v>0.992494063047787</v>
      </c>
      <c r="E9130" s="3">
        <v>100000</v>
      </c>
      <c r="F9130" s="3">
        <v>1.00714371380442e+21</v>
      </c>
      <c r="G9130" s="3"/>
      <c r="H9130" s="3"/>
    </row>
    <row r="9131" spans="1:8">
      <c r="A9131" s="3" t="s">
        <v>9136</v>
      </c>
      <c r="B9131" s="4">
        <v>45125.9536122801</v>
      </c>
      <c r="C9131" s="3">
        <v>1.90322449514358e+25</v>
      </c>
      <c r="D9131" s="3">
        <v>0.992498531144818</v>
      </c>
      <c r="E9131" s="3">
        <v>100000</v>
      </c>
      <c r="F9131" s="3">
        <v>1.00713942917076e+21</v>
      </c>
      <c r="G9131" s="3"/>
      <c r="H9131" s="3"/>
    </row>
    <row r="9132" spans="1:8">
      <c r="A9132" s="3" t="s">
        <v>9137</v>
      </c>
      <c r="B9132" s="4">
        <v>45125.9536122801</v>
      </c>
      <c r="C9132" s="3">
        <v>1.9033252087011e+25</v>
      </c>
      <c r="D9132" s="3">
        <v>0.992502550175371</v>
      </c>
      <c r="E9132" s="3">
        <v>100000</v>
      </c>
      <c r="F9132" s="3">
        <v>1.00713557519755e+21</v>
      </c>
      <c r="G9132" s="3"/>
      <c r="H9132" s="3"/>
    </row>
    <row r="9133" spans="1:8">
      <c r="A9133" s="3" t="s">
        <v>9138</v>
      </c>
      <c r="B9133" s="4">
        <v>45125.9536122801</v>
      </c>
      <c r="C9133" s="3">
        <v>1.90342592183065e+25</v>
      </c>
      <c r="D9133" s="3">
        <v>0.992507013258757</v>
      </c>
      <c r="E9133" s="3">
        <v>100000</v>
      </c>
      <c r="F9133" s="3">
        <v>1.00713129544488e+21</v>
      </c>
      <c r="G9133" s="3"/>
      <c r="H9133" s="3"/>
    </row>
    <row r="9134" spans="1:8">
      <c r="A9134" s="3" t="s">
        <v>9139</v>
      </c>
      <c r="B9134" s="4">
        <v>45125.9536122917</v>
      </c>
      <c r="C9134" s="3">
        <v>1.90352663457523e+25</v>
      </c>
      <c r="D9134" s="3">
        <v>0.992511473705608</v>
      </c>
      <c r="E9134" s="3">
        <v>100000</v>
      </c>
      <c r="F9134" s="3">
        <v>1.00712744586206e+21</v>
      </c>
      <c r="G9134" s="3"/>
      <c r="H9134" s="3"/>
    </row>
    <row r="9135" spans="1:8">
      <c r="A9135" s="3" t="s">
        <v>9140</v>
      </c>
      <c r="B9135" s="4">
        <v>45125.9536122917</v>
      </c>
      <c r="C9135" s="3">
        <v>1.90362734689233e+25</v>
      </c>
      <c r="D9135" s="3">
        <v>0.992515485854803</v>
      </c>
      <c r="E9135" s="3">
        <v>100000</v>
      </c>
      <c r="F9135" s="3">
        <v>1.00712317098484e+21</v>
      </c>
      <c r="G9135" s="3"/>
      <c r="H9135" s="3"/>
    </row>
    <row r="9136" spans="1:8">
      <c r="A9136" s="3" t="s">
        <v>9141</v>
      </c>
      <c r="B9136" s="4">
        <v>45125.9536122917</v>
      </c>
      <c r="C9136" s="3">
        <v>1.9037280587822e+25</v>
      </c>
      <c r="D9136" s="3">
        <v>0.99251994129646</v>
      </c>
      <c r="E9136" s="3">
        <v>100000</v>
      </c>
      <c r="F9136" s="3">
        <v>1.0071188986714e+21</v>
      </c>
      <c r="G9136" s="3"/>
      <c r="H9136" s="3"/>
    </row>
    <row r="9137" spans="1:8">
      <c r="A9137" s="3" t="s">
        <v>9142</v>
      </c>
      <c r="B9137" s="4">
        <v>45125.9536122917</v>
      </c>
      <c r="C9137" s="3">
        <v>1.90382877028778e+25</v>
      </c>
      <c r="D9137" s="3">
        <v>0.992523948943471</v>
      </c>
      <c r="E9137" s="3">
        <v>100000</v>
      </c>
      <c r="F9137" s="3">
        <v>1.00711505578007e+21</v>
      </c>
      <c r="G9137" s="3"/>
      <c r="H9137" s="3"/>
    </row>
    <row r="9138" spans="1:8">
      <c r="A9138" s="3" t="s">
        <v>9143</v>
      </c>
      <c r="B9138" s="4">
        <v>45125.9536122917</v>
      </c>
      <c r="C9138" s="3">
        <v>1.90392948136661e+25</v>
      </c>
      <c r="D9138" s="3">
        <v>0.992528399385464</v>
      </c>
      <c r="E9138" s="3">
        <v>100000</v>
      </c>
      <c r="F9138" s="3">
        <v>1.00711078833359e+21</v>
      </c>
      <c r="G9138" s="3"/>
      <c r="H9138" s="3"/>
    </row>
    <row r="9139" spans="1:8">
      <c r="A9139" s="3" t="s">
        <v>9144</v>
      </c>
      <c r="B9139" s="4">
        <v>45125.9536122917</v>
      </c>
      <c r="C9139" s="3">
        <v>1.90403019206159e+25</v>
      </c>
      <c r="D9139" s="3">
        <v>0.992532847198274</v>
      </c>
      <c r="E9139" s="3">
        <v>100000</v>
      </c>
      <c r="F9139" s="3">
        <v>1.00710694982003e+21</v>
      </c>
      <c r="G9139" s="3"/>
      <c r="H9139" s="3"/>
    </row>
    <row r="9140" spans="1:8">
      <c r="A9140" s="3" t="s">
        <v>9145</v>
      </c>
      <c r="B9140" s="4">
        <v>45125.9536122917</v>
      </c>
      <c r="C9140" s="3">
        <v>1.90413090233031e+25</v>
      </c>
      <c r="D9140" s="3">
        <v>0.992536847983117</v>
      </c>
      <c r="E9140" s="3">
        <v>100000</v>
      </c>
      <c r="F9140" s="3">
        <v>1.00710268723497e+21</v>
      </c>
      <c r="G9140" s="3"/>
      <c r="H9140" s="3"/>
    </row>
    <row r="9141" spans="1:8">
      <c r="A9141" s="3" t="s">
        <v>9146</v>
      </c>
      <c r="B9141" s="4">
        <v>45125.9536122917</v>
      </c>
      <c r="C9141" s="3">
        <v>1.90423161217304e+25</v>
      </c>
      <c r="D9141" s="3">
        <v>0.992541290804692</v>
      </c>
      <c r="E9141" s="3">
        <v>100000</v>
      </c>
      <c r="F9141" s="3">
        <v>1.00709842720633e+21</v>
      </c>
      <c r="G9141" s="3"/>
      <c r="H9141" s="3"/>
    </row>
    <row r="9142" spans="1:8">
      <c r="A9142" s="3" t="s">
        <v>9147</v>
      </c>
      <c r="B9142" s="4">
        <v>45125.9536122917</v>
      </c>
      <c r="C9142" s="3">
        <v>1.90433232163257e+25</v>
      </c>
      <c r="D9142" s="3">
        <v>0.992545287099905</v>
      </c>
      <c r="E9142" s="3">
        <v>100000</v>
      </c>
      <c r="F9142" s="3">
        <v>1.00709459536502e+21</v>
      </c>
      <c r="G9142" s="3"/>
      <c r="H9142" s="3"/>
    </row>
    <row r="9143" spans="1:8">
      <c r="A9143" s="3" t="s">
        <v>9148</v>
      </c>
      <c r="B9143" s="4">
        <v>45125.9536122917</v>
      </c>
      <c r="C9143" s="3">
        <v>1.90443303066659e+25</v>
      </c>
      <c r="D9143" s="3">
        <v>0.99254972493576</v>
      </c>
      <c r="E9143" s="3">
        <v>100000</v>
      </c>
      <c r="F9143" s="3">
        <v>1.00709034018935e+21</v>
      </c>
      <c r="G9143" s="3"/>
      <c r="H9143" s="3"/>
    </row>
    <row r="9144" spans="1:8">
      <c r="A9144" s="3" t="s">
        <v>9149</v>
      </c>
      <c r="B9144" s="4">
        <v>45125.9536122917</v>
      </c>
      <c r="C9144" s="3">
        <v>1.90453373931786e+25</v>
      </c>
      <c r="D9144" s="3">
        <v>0.992554160149765</v>
      </c>
      <c r="E9144" s="3">
        <v>100000</v>
      </c>
      <c r="F9144" s="3">
        <v>1.00708651271323e+21</v>
      </c>
      <c r="G9144" s="3"/>
      <c r="H9144" s="3"/>
    </row>
    <row r="9145" spans="1:8">
      <c r="A9145" s="3" t="s">
        <v>9150</v>
      </c>
      <c r="B9145" s="4">
        <v>45125.9536122917</v>
      </c>
      <c r="C9145" s="3">
        <v>1.9046344475441e+25</v>
      </c>
      <c r="D9145" s="3">
        <v>0.992558149601948</v>
      </c>
      <c r="E9145" s="3">
        <v>100000</v>
      </c>
      <c r="F9145" s="3">
        <v>1.007082262385e+21</v>
      </c>
      <c r="G9145" s="3"/>
      <c r="H9145" s="3"/>
    </row>
    <row r="9146" spans="1:8">
      <c r="A9146" s="3" t="s">
        <v>9151</v>
      </c>
      <c r="B9146" s="4">
        <v>45125.9536122917</v>
      </c>
      <c r="C9146" s="3">
        <v>1.90473515538803e+25</v>
      </c>
      <c r="D9146" s="3">
        <v>0.992562579838639</v>
      </c>
      <c r="E9146" s="3">
        <v>100000</v>
      </c>
      <c r="F9146" s="3">
        <v>1.00707843926909e+21</v>
      </c>
      <c r="G9146" s="3"/>
      <c r="H9146" s="3"/>
    </row>
    <row r="9147" spans="1:8">
      <c r="A9147" s="3" t="s">
        <v>9152</v>
      </c>
      <c r="B9147" s="4">
        <v>45125.9536122917</v>
      </c>
      <c r="C9147" s="3">
        <v>1.90483586280741e+25</v>
      </c>
      <c r="D9147" s="3">
        <v>0.992566564813714</v>
      </c>
      <c r="E9147" s="3">
        <v>100000</v>
      </c>
      <c r="F9147" s="3">
        <v>1.00707419378278e+21</v>
      </c>
      <c r="G9147" s="3"/>
      <c r="H9147" s="3"/>
    </row>
    <row r="9148" spans="1:8">
      <c r="A9148" s="3" t="s">
        <v>9153</v>
      </c>
      <c r="B9148" s="4">
        <v>45125.9536123032</v>
      </c>
      <c r="C9148" s="3">
        <v>1.90493656980249e+25</v>
      </c>
      <c r="D9148" s="3">
        <v>0.99257099007859</v>
      </c>
      <c r="E9148" s="3">
        <v>100000</v>
      </c>
      <c r="F9148" s="3">
        <v>1.00706995084264e+21</v>
      </c>
      <c r="G9148" s="3"/>
      <c r="H9148" s="3"/>
    </row>
    <row r="9149" spans="1:8">
      <c r="A9149" s="3" t="s">
        <v>9154</v>
      </c>
      <c r="B9149" s="4">
        <v>45125.9536123032</v>
      </c>
      <c r="C9149" s="3">
        <v>1.90503727641593e+25</v>
      </c>
      <c r="D9149" s="3">
        <v>0.992575412728929</v>
      </c>
      <c r="E9149" s="3">
        <v>100000</v>
      </c>
      <c r="F9149" s="3">
        <v>1.00706613437222e+21</v>
      </c>
      <c r="G9149" s="3"/>
      <c r="H9149" s="3"/>
    </row>
    <row r="9150" spans="1:8">
      <c r="A9150" s="3" t="s">
        <v>9155</v>
      </c>
      <c r="B9150" s="4">
        <v>45125.9536123032</v>
      </c>
      <c r="C9150" s="3">
        <v>1.90513798260555e+25</v>
      </c>
      <c r="D9150" s="3">
        <v>0.992579390880062</v>
      </c>
      <c r="E9150" s="3">
        <v>100000</v>
      </c>
      <c r="F9150" s="3">
        <v>1.00706189626558e+21</v>
      </c>
      <c r="G9150" s="3"/>
      <c r="H9150" s="3"/>
    </row>
    <row r="9151" spans="1:8">
      <c r="A9151" s="3" t="s">
        <v>9156</v>
      </c>
      <c r="B9151" s="4">
        <v>45125.9536123032</v>
      </c>
      <c r="C9151" s="3">
        <v>1.90523868841397e+25</v>
      </c>
      <c r="D9151" s="3">
        <v>0.992583808566969</v>
      </c>
      <c r="E9151" s="3">
        <v>100000</v>
      </c>
      <c r="F9151" s="3">
        <v>1.00705808414284e+21</v>
      </c>
      <c r="G9151" s="3"/>
      <c r="H9151" s="3"/>
    </row>
    <row r="9152" spans="1:8">
      <c r="A9152" s="3" t="s">
        <v>9157</v>
      </c>
      <c r="B9152" s="4">
        <v>45125.9536123032</v>
      </c>
      <c r="C9152" s="3">
        <v>1.90533939379905e+25</v>
      </c>
      <c r="D9152" s="3">
        <v>0.992587782253482</v>
      </c>
      <c r="E9152" s="3">
        <v>100000</v>
      </c>
      <c r="F9152" s="3">
        <v>1.0070538508642e+21</v>
      </c>
      <c r="G9152" s="3"/>
      <c r="H9152" s="3"/>
    </row>
    <row r="9153" spans="1:8">
      <c r="A9153" s="3" t="s">
        <v>9158</v>
      </c>
      <c r="B9153" s="4">
        <v>45125.9536123032</v>
      </c>
      <c r="C9153" s="3">
        <v>1.90544009876107e+25</v>
      </c>
      <c r="D9153" s="3">
        <v>0.992592194982444</v>
      </c>
      <c r="E9153" s="3">
        <v>100000</v>
      </c>
      <c r="F9153" s="3">
        <v>1.0070496201244e+21</v>
      </c>
      <c r="G9153" s="3"/>
      <c r="H9153" s="3"/>
    </row>
    <row r="9154" spans="1:8">
      <c r="A9154" s="3" t="s">
        <v>9159</v>
      </c>
      <c r="B9154" s="4">
        <v>45125.9536123032</v>
      </c>
      <c r="C9154" s="3">
        <v>1.90554080334253e+25</v>
      </c>
      <c r="D9154" s="3">
        <v>0.992596164209272</v>
      </c>
      <c r="E9154" s="3">
        <v>100000</v>
      </c>
      <c r="F9154" s="3">
        <v>1.00704581462804e+21</v>
      </c>
      <c r="G9154" s="3"/>
      <c r="H9154" s="3"/>
    </row>
    <row r="9155" spans="1:8">
      <c r="A9155" s="3" t="s">
        <v>9160</v>
      </c>
      <c r="B9155" s="4">
        <v>45125.9536123032</v>
      </c>
      <c r="C9155" s="3">
        <v>1.9056415075014e+25</v>
      </c>
      <c r="D9155" s="3">
        <v>0.992600571985766</v>
      </c>
      <c r="E9155" s="3">
        <v>100000</v>
      </c>
      <c r="F9155" s="3">
        <v>1.00704158870786e+21</v>
      </c>
      <c r="G9155" s="3"/>
      <c r="H9155" s="3"/>
    </row>
    <row r="9156" spans="1:8">
      <c r="A9156" s="3" t="s">
        <v>9161</v>
      </c>
      <c r="B9156" s="4">
        <v>45125.9536123032</v>
      </c>
      <c r="C9156" s="3">
        <v>1.90574221128016e+25</v>
      </c>
      <c r="D9156" s="3">
        <v>0.992604977157897</v>
      </c>
      <c r="E9156" s="3">
        <v>100000</v>
      </c>
      <c r="F9156" s="3">
        <v>1.00703778754667e+21</v>
      </c>
      <c r="G9156" s="3"/>
      <c r="H9156" s="3"/>
    </row>
    <row r="9157" spans="1:8">
      <c r="A9157" s="3" t="s">
        <v>9162</v>
      </c>
      <c r="B9157" s="4">
        <v>45125.9536123032</v>
      </c>
      <c r="C9157" s="3">
        <v>1.9058429146368e+25</v>
      </c>
      <c r="D9157" s="3">
        <v>0.992608939587337</v>
      </c>
      <c r="E9157" s="3">
        <v>100000</v>
      </c>
      <c r="F9157" s="3">
        <v>1.00703356644061e+21</v>
      </c>
      <c r="G9157" s="3"/>
      <c r="H9157" s="3"/>
    </row>
    <row r="9158" spans="1:8">
      <c r="A9158" s="3" t="s">
        <v>9163</v>
      </c>
      <c r="B9158" s="4">
        <v>45125.9536123032</v>
      </c>
      <c r="C9158" s="3">
        <v>1.90594361757159e+25</v>
      </c>
      <c r="D9158" s="3">
        <v>0.992613339815353</v>
      </c>
      <c r="E9158" s="3">
        <v>100000</v>
      </c>
      <c r="F9158" s="3">
        <v>1.00702934786609e+21</v>
      </c>
      <c r="G9158" s="3"/>
      <c r="H9158" s="3"/>
    </row>
    <row r="9159" spans="1:8">
      <c r="A9159" s="3" t="s">
        <v>9164</v>
      </c>
      <c r="B9159" s="4">
        <v>45125.9536123032</v>
      </c>
      <c r="C9159" s="3">
        <v>1.90604432012692e+25</v>
      </c>
      <c r="D9159" s="3">
        <v>0.992617297797549</v>
      </c>
      <c r="E9159" s="3">
        <v>100000</v>
      </c>
      <c r="F9159" s="3">
        <v>1.00702555331223e+21</v>
      </c>
      <c r="G9159" s="3"/>
      <c r="H9159" s="3"/>
    </row>
    <row r="9160" spans="1:8">
      <c r="A9160" s="3" t="s">
        <v>9165</v>
      </c>
      <c r="B9160" s="4">
        <v>45125.9536123032</v>
      </c>
      <c r="C9160" s="3">
        <v>1.90614502226087e+25</v>
      </c>
      <c r="D9160" s="3">
        <v>0.992621693086914</v>
      </c>
      <c r="E9160" s="3">
        <v>100000</v>
      </c>
      <c r="F9160" s="3">
        <v>1.00702133954347e+21</v>
      </c>
      <c r="G9160" s="3"/>
      <c r="H9160" s="3"/>
    </row>
    <row r="9161" spans="1:8">
      <c r="A9161" s="3" t="s">
        <v>9166</v>
      </c>
      <c r="B9161" s="4">
        <v>45125.9536123032</v>
      </c>
      <c r="C9161" s="3">
        <v>1.9062457240158e+25</v>
      </c>
      <c r="D9161" s="3">
        <v>0.992626085779182</v>
      </c>
      <c r="E9161" s="3">
        <v>100000</v>
      </c>
      <c r="F9161" s="3">
        <v>1.00701754931233e+21</v>
      </c>
      <c r="G9161" s="3"/>
      <c r="H9161" s="3"/>
    </row>
    <row r="9162" spans="1:8">
      <c r="A9162" s="3" t="s">
        <v>9167</v>
      </c>
      <c r="B9162" s="4">
        <v>45125.9536123148</v>
      </c>
      <c r="C9162" s="3">
        <v>1.90634642534984e+25</v>
      </c>
      <c r="D9162" s="3">
        <v>0.992630036982953</v>
      </c>
      <c r="E9162" s="3">
        <v>100000</v>
      </c>
      <c r="F9162" s="3">
        <v>1.00701334034384e+21</v>
      </c>
      <c r="G9162" s="3"/>
      <c r="H9162" s="3"/>
    </row>
    <row r="9163" spans="1:8">
      <c r="A9163" s="3" t="s">
        <v>9168</v>
      </c>
      <c r="B9163" s="4">
        <v>45125.9536123148</v>
      </c>
      <c r="C9163" s="3">
        <v>1.90644712630528e+25</v>
      </c>
      <c r="D9163" s="3">
        <v>0.992634424744899</v>
      </c>
      <c r="E9163" s="3">
        <v>100000</v>
      </c>
      <c r="F9163" s="3">
        <v>1.00700955443049e+21</v>
      </c>
      <c r="G9163" s="3"/>
      <c r="H9163" s="3"/>
    </row>
    <row r="9164" spans="1:8">
      <c r="A9164" s="3" t="s">
        <v>9169</v>
      </c>
      <c r="B9164" s="4">
        <v>45125.9536123148</v>
      </c>
      <c r="C9164" s="3">
        <v>1.90654782684031e+25</v>
      </c>
      <c r="D9164" s="3">
        <v>0.992638371513834</v>
      </c>
      <c r="E9164" s="3">
        <v>100000</v>
      </c>
      <c r="F9164" s="3">
        <v>1.00700535025681e+21</v>
      </c>
      <c r="G9164" s="3"/>
      <c r="H9164" s="3"/>
    </row>
    <row r="9165" spans="1:8">
      <c r="A9165" s="3" t="s">
        <v>9170</v>
      </c>
      <c r="B9165" s="4">
        <v>45125.9536123148</v>
      </c>
      <c r="C9165" s="3">
        <v>1.90664852695517e+25</v>
      </c>
      <c r="D9165" s="3">
        <v>0.992642754350907</v>
      </c>
      <c r="E9165" s="3">
        <v>100000</v>
      </c>
      <c r="F9165" s="3">
        <v>1.00700114860452e+21</v>
      </c>
      <c r="G9165" s="3"/>
      <c r="H9165" s="3"/>
    </row>
    <row r="9166" spans="1:8">
      <c r="A9166" s="3" t="s">
        <v>9171</v>
      </c>
      <c r="B9166" s="4">
        <v>45125.9536123148</v>
      </c>
      <c r="C9166" s="3">
        <v>1.90674922669209e+25</v>
      </c>
      <c r="D9166" s="3">
        <v>0.992647134598129</v>
      </c>
      <c r="E9166" s="3">
        <v>100000</v>
      </c>
      <c r="F9166" s="3">
        <v>1.00699736927201e+21</v>
      </c>
      <c r="G9166" s="3"/>
      <c r="H9166" s="3"/>
    </row>
    <row r="9167" spans="1:8">
      <c r="A9167" s="3" t="s">
        <v>9172</v>
      </c>
      <c r="B9167" s="4">
        <v>45125.9536123148</v>
      </c>
      <c r="C9167" s="3">
        <v>1.90684992600933e+25</v>
      </c>
      <c r="D9167" s="3">
        <v>0.992651074607552</v>
      </c>
      <c r="E9167" s="3">
        <v>100000</v>
      </c>
      <c r="F9167" s="3">
        <v>1.0069931724062e+21</v>
      </c>
      <c r="G9167" s="3"/>
      <c r="H9167" s="3"/>
    </row>
    <row r="9168" spans="1:8">
      <c r="A9168" s="3" t="s">
        <v>9173</v>
      </c>
      <c r="B9168" s="4">
        <v>45125.9536123148</v>
      </c>
      <c r="C9168" s="3">
        <v>1.90695062494907e+25</v>
      </c>
      <c r="D9168" s="3">
        <v>0.992655449938208</v>
      </c>
      <c r="E9168" s="3">
        <v>100000</v>
      </c>
      <c r="F9168" s="3">
        <v>1.00698939737905e+21</v>
      </c>
      <c r="G9168" s="3"/>
      <c r="H9168" s="3"/>
    </row>
    <row r="9169" spans="1:8">
      <c r="A9169" s="3" t="s">
        <v>9174</v>
      </c>
      <c r="B9169" s="4">
        <v>45125.9536123148</v>
      </c>
      <c r="C9169" s="3">
        <v>1.9070513234696e+25</v>
      </c>
      <c r="D9169" s="3">
        <v>0.992659385525169</v>
      </c>
      <c r="E9169" s="3">
        <v>100000</v>
      </c>
      <c r="F9169" s="3">
        <v>1.00698520529427e+21</v>
      </c>
      <c r="G9169" s="3"/>
      <c r="H9169" s="3"/>
    </row>
    <row r="9170" spans="1:8">
      <c r="A9170" s="3" t="s">
        <v>9175</v>
      </c>
      <c r="B9170" s="4">
        <v>45125.9536123148</v>
      </c>
      <c r="C9170" s="3">
        <v>1.90715202157117e+25</v>
      </c>
      <c r="D9170" s="3">
        <v>0.992663755944694</v>
      </c>
      <c r="E9170" s="3">
        <v>100000</v>
      </c>
      <c r="F9170" s="3">
        <v>1.00698101572363e+21</v>
      </c>
      <c r="G9170" s="3"/>
      <c r="H9170" s="3"/>
    </row>
    <row r="9171" spans="1:8">
      <c r="A9171" s="3" t="s">
        <v>9176</v>
      </c>
      <c r="B9171" s="4">
        <v>45125.9536123148</v>
      </c>
      <c r="C9171" s="3">
        <v>1.9072527192959e+25</v>
      </c>
      <c r="D9171" s="3">
        <v>0.992668123781594</v>
      </c>
      <c r="E9171" s="3">
        <v>100000</v>
      </c>
      <c r="F9171" s="3">
        <v>1.0069772472584e+21</v>
      </c>
      <c r="G9171" s="3"/>
      <c r="H9171" s="3"/>
    </row>
    <row r="9172" spans="1:8">
      <c r="A9172" s="3" t="s">
        <v>9177</v>
      </c>
      <c r="B9172" s="4">
        <v>45125.9536123148</v>
      </c>
      <c r="C9172" s="3">
        <v>1.90735341660215e+25</v>
      </c>
      <c r="D9172" s="3">
        <v>0.992672052627903</v>
      </c>
      <c r="E9172" s="3">
        <v>100000</v>
      </c>
      <c r="F9172" s="3">
        <v>1.00697306246047e+21</v>
      </c>
      <c r="G9172" s="3"/>
      <c r="H9172" s="3"/>
    </row>
    <row r="9173" spans="1:8">
      <c r="A9173" s="3" t="s">
        <v>9178</v>
      </c>
      <c r="B9173" s="4">
        <v>45125.9536123148</v>
      </c>
      <c r="C9173" s="3">
        <v>1.90745411353197e+25</v>
      </c>
      <c r="D9173" s="3">
        <v>0.992676415561957</v>
      </c>
      <c r="E9173" s="3">
        <v>100000</v>
      </c>
      <c r="F9173" s="3">
        <v>1.00696929828824e+21</v>
      </c>
      <c r="G9173" s="3"/>
      <c r="H9173" s="3"/>
    </row>
    <row r="9174" spans="1:8">
      <c r="A9174" s="3" t="s">
        <v>9179</v>
      </c>
      <c r="B9174" s="4">
        <v>45125.9536123148</v>
      </c>
      <c r="C9174" s="3">
        <v>1.9075548100438e+25</v>
      </c>
      <c r="D9174" s="3">
        <v>0.992680339998143</v>
      </c>
      <c r="E9174" s="3">
        <v>100000</v>
      </c>
      <c r="F9174" s="3">
        <v>1.00696511825759e+21</v>
      </c>
      <c r="G9174" s="3"/>
      <c r="H9174" s="3"/>
    </row>
    <row r="9175" spans="1:8">
      <c r="A9175" s="3" t="s">
        <v>9180</v>
      </c>
      <c r="B9175" s="4">
        <v>45125.9536123148</v>
      </c>
      <c r="C9175" s="3">
        <v>1.90765550617964e+25</v>
      </c>
      <c r="D9175" s="3">
        <v>0.99268469803477</v>
      </c>
      <c r="E9175" s="3">
        <v>100000</v>
      </c>
      <c r="F9175" s="3">
        <v>1.00696135837347e+21</v>
      </c>
      <c r="G9175" s="3"/>
      <c r="H9175" s="3"/>
    </row>
    <row r="9176" spans="1:8">
      <c r="A9176" s="3" t="s">
        <v>9181</v>
      </c>
      <c r="B9176" s="4">
        <v>45125.9536123264</v>
      </c>
      <c r="C9176" s="3">
        <v>1.90775620189795e+25</v>
      </c>
      <c r="D9176" s="3">
        <v>0.99268861806571</v>
      </c>
      <c r="E9176" s="3">
        <v>100000</v>
      </c>
      <c r="F9176" s="3">
        <v>1.00695718310467e+21</v>
      </c>
      <c r="G9176" s="3"/>
      <c r="H9176" s="3"/>
    </row>
    <row r="9177" spans="1:8">
      <c r="A9177" s="3" t="s">
        <v>9182</v>
      </c>
      <c r="B9177" s="4">
        <v>45125.9536123264</v>
      </c>
      <c r="C9177" s="3">
        <v>1.90785689719898e+25</v>
      </c>
      <c r="D9177" s="3">
        <v>0.992692971210325</v>
      </c>
      <c r="E9177" s="3">
        <v>100000</v>
      </c>
      <c r="F9177" s="3">
        <v>1.00695301033994e+21</v>
      </c>
      <c r="G9177" s="3"/>
      <c r="H9177" s="3"/>
    </row>
    <row r="9178" spans="1:8">
      <c r="A9178" s="3" t="s">
        <v>9183</v>
      </c>
      <c r="B9178" s="4">
        <v>45125.9536123264</v>
      </c>
      <c r="C9178" s="3">
        <v>1.90795759212468e+25</v>
      </c>
      <c r="D9178" s="3">
        <v>0.992697321782369</v>
      </c>
      <c r="E9178" s="3">
        <v>100000</v>
      </c>
      <c r="F9178" s="3">
        <v>1.0069492569914e+21</v>
      </c>
      <c r="G9178" s="3"/>
      <c r="H9178" s="3"/>
    </row>
    <row r="9179" spans="1:8">
      <c r="A9179" s="3" t="s">
        <v>9184</v>
      </c>
      <c r="B9179" s="4">
        <v>45125.9536123264</v>
      </c>
      <c r="C9179" s="3">
        <v>1.90805828663358e+25</v>
      </c>
      <c r="D9179" s="3">
        <v>0.992701235098899</v>
      </c>
      <c r="E9179" s="3">
        <v>100000</v>
      </c>
      <c r="F9179" s="3">
        <v>1.00694508898024e+21</v>
      </c>
      <c r="G9179" s="3"/>
      <c r="H9179" s="3"/>
    </row>
    <row r="9180" spans="1:8">
      <c r="A9180" s="3" t="s">
        <v>9185</v>
      </c>
      <c r="B9180" s="4">
        <v>45125.9536123264</v>
      </c>
      <c r="C9180" s="3">
        <v>1.90815898076757e+25</v>
      </c>
      <c r="D9180" s="3">
        <v>0.992705580787184</v>
      </c>
      <c r="E9180" s="3">
        <v>100000</v>
      </c>
      <c r="F9180" s="3">
        <v>1.00694133990749e+21</v>
      </c>
      <c r="G9180" s="3"/>
      <c r="H9180" s="3"/>
    </row>
    <row r="9181" spans="1:8">
      <c r="A9181" s="3" t="s">
        <v>9186</v>
      </c>
      <c r="B9181" s="4">
        <v>45125.9536123264</v>
      </c>
      <c r="C9181" s="3">
        <v>1.90825967448523e+25</v>
      </c>
      <c r="D9181" s="3">
        <v>0.992709489710761</v>
      </c>
      <c r="E9181" s="3">
        <v>100000</v>
      </c>
      <c r="F9181" s="3">
        <v>1.00693717664448e+21</v>
      </c>
      <c r="G9181" s="3"/>
      <c r="H9181" s="3"/>
    </row>
    <row r="9182" spans="1:8">
      <c r="A9182" s="3" t="s">
        <v>9187</v>
      </c>
      <c r="B9182" s="4">
        <v>45125.9536123264</v>
      </c>
      <c r="C9182" s="3">
        <v>1.90836036778682e+25</v>
      </c>
      <c r="D9182" s="3">
        <v>0.992713830520686</v>
      </c>
      <c r="E9182" s="3">
        <v>100000</v>
      </c>
      <c r="F9182" s="3">
        <v>1.00693301587834e+21</v>
      </c>
      <c r="G9182" s="3"/>
      <c r="H9182" s="3"/>
    </row>
    <row r="9183" spans="1:8">
      <c r="A9183" s="3" t="s">
        <v>9188</v>
      </c>
      <c r="B9183" s="4">
        <v>45125.9536123264</v>
      </c>
      <c r="C9183" s="3">
        <v>1.90846106071415e+25</v>
      </c>
      <c r="D9183" s="3">
        <v>0.992718168765221</v>
      </c>
      <c r="E9183" s="3">
        <v>100000</v>
      </c>
      <c r="F9183" s="3">
        <v>1.00692927332239e+21</v>
      </c>
      <c r="G9183" s="3"/>
      <c r="H9183" s="3"/>
    </row>
    <row r="9184" spans="1:8">
      <c r="A9184" s="3" t="s">
        <v>9189</v>
      </c>
      <c r="B9184" s="4">
        <v>45125.9536123264</v>
      </c>
      <c r="C9184" s="3">
        <v>1.90856175322588e+25</v>
      </c>
      <c r="D9184" s="3">
        <v>0.992722070993127</v>
      </c>
      <c r="E9184" s="3">
        <v>100000</v>
      </c>
      <c r="F9184" s="3">
        <v>1.00692511729615e+21</v>
      </c>
      <c r="G9184" s="3"/>
      <c r="H9184" s="3"/>
    </row>
    <row r="9185" spans="1:8">
      <c r="A9185" s="3" t="s">
        <v>9190</v>
      </c>
      <c r="B9185" s="4">
        <v>45125.9536123264</v>
      </c>
      <c r="C9185" s="3">
        <v>1.90866244536378e+25</v>
      </c>
      <c r="D9185" s="3">
        <v>0.992726404367533</v>
      </c>
      <c r="E9185" s="3">
        <v>100000</v>
      </c>
      <c r="F9185" s="3">
        <v>1.00692137900368e+21</v>
      </c>
      <c r="G9185" s="3"/>
      <c r="H9185" s="3"/>
    </row>
    <row r="9186" spans="1:8">
      <c r="A9186" s="3" t="s">
        <v>9191</v>
      </c>
      <c r="B9186" s="4">
        <v>45125.9536123264</v>
      </c>
      <c r="C9186" s="3">
        <v>1.90876313708656e+25</v>
      </c>
      <c r="D9186" s="3">
        <v>0.992730302214747</v>
      </c>
      <c r="E9186" s="3">
        <v>100000</v>
      </c>
      <c r="F9186" s="3">
        <v>1.00691722771196e+21</v>
      </c>
      <c r="G9186" s="3"/>
      <c r="H9186" s="3"/>
    </row>
    <row r="9187" spans="1:8">
      <c r="A9187" s="3" t="s">
        <v>9192</v>
      </c>
      <c r="B9187" s="4">
        <v>45125.9536123264</v>
      </c>
      <c r="C9187" s="3">
        <v>1.90886382839445e+25</v>
      </c>
      <c r="D9187" s="3">
        <v>0.992734630724409</v>
      </c>
      <c r="E9187" s="3">
        <v>100000</v>
      </c>
      <c r="F9187" s="3">
        <v>1.00691307890991e+21</v>
      </c>
      <c r="G9187" s="3"/>
      <c r="H9187" s="3"/>
    </row>
    <row r="9188" spans="1:8">
      <c r="A9188" s="3" t="s">
        <v>9193</v>
      </c>
      <c r="B9188" s="4">
        <v>45125.9536123264</v>
      </c>
      <c r="C9188" s="3">
        <v>1.90896451932916e+25</v>
      </c>
      <c r="D9188" s="3">
        <v>0.99273895667584</v>
      </c>
      <c r="E9188" s="3">
        <v>100000</v>
      </c>
      <c r="F9188" s="3">
        <v>1.00690934711551e+21</v>
      </c>
      <c r="G9188" s="3"/>
      <c r="H9188" s="3"/>
    </row>
    <row r="9189" spans="1:8">
      <c r="A9189" s="3" t="s">
        <v>9194</v>
      </c>
      <c r="B9189" s="4">
        <v>45125.9536123264</v>
      </c>
      <c r="C9189" s="3">
        <v>1.90906520984946e+25</v>
      </c>
      <c r="D9189" s="3">
        <v>0.992742847846072</v>
      </c>
      <c r="E9189" s="3">
        <v>100000</v>
      </c>
      <c r="F9189" s="3">
        <v>1.00690520303974e+21</v>
      </c>
      <c r="G9189" s="3"/>
      <c r="H9189" s="3"/>
    </row>
    <row r="9190" spans="1:8">
      <c r="A9190" s="3" t="s">
        <v>9195</v>
      </c>
      <c r="B9190" s="4">
        <v>45125.953612338</v>
      </c>
      <c r="C9190" s="3">
        <v>1.90916589999701e+25</v>
      </c>
      <c r="D9190" s="3">
        <v>0.992747168940968</v>
      </c>
      <c r="E9190" s="3">
        <v>100000</v>
      </c>
      <c r="F9190" s="3">
        <v>1.00690147549657e+21</v>
      </c>
      <c r="G9190" s="3"/>
      <c r="H9190" s="3"/>
    </row>
    <row r="9191" spans="1:8">
      <c r="A9191" s="3" t="s">
        <v>9196</v>
      </c>
      <c r="B9191" s="4">
        <v>45125.953612338</v>
      </c>
      <c r="C9191" s="3">
        <v>1.90926658973063e+25</v>
      </c>
      <c r="D9191" s="3">
        <v>0.992751055742735</v>
      </c>
      <c r="E9191" s="3">
        <v>100000</v>
      </c>
      <c r="F9191" s="3">
        <v>1.0068973361417e+21</v>
      </c>
      <c r="G9191" s="3"/>
      <c r="H9191" s="3"/>
    </row>
    <row r="9192" spans="1:8">
      <c r="A9192" s="3" t="s">
        <v>9197</v>
      </c>
      <c r="B9192" s="4">
        <v>45125.953612338</v>
      </c>
      <c r="C9192" s="3">
        <v>1.90936727909191e+25</v>
      </c>
      <c r="D9192" s="3">
        <v>0.992755371986466</v>
      </c>
      <c r="E9192" s="3">
        <v>100000</v>
      </c>
      <c r="F9192" s="3">
        <v>1.00689361284491e+21</v>
      </c>
      <c r="G9192" s="3"/>
      <c r="H9192" s="3"/>
    </row>
    <row r="9193" spans="1:8">
      <c r="A9193" s="3" t="s">
        <v>9198</v>
      </c>
      <c r="B9193" s="4">
        <v>45125.953612338</v>
      </c>
      <c r="C9193" s="3">
        <v>1.90946796803973e+25</v>
      </c>
      <c r="D9193" s="3">
        <v>0.992759685679108</v>
      </c>
      <c r="E9193" s="3">
        <v>100000</v>
      </c>
      <c r="F9193" s="3">
        <v>1.00688947820556e+21</v>
      </c>
      <c r="G9193" s="3"/>
      <c r="H9193" s="3"/>
    </row>
    <row r="9194" spans="1:8">
      <c r="A9194" s="3" t="s">
        <v>9199</v>
      </c>
      <c r="B9194" s="4">
        <v>45125.953612338</v>
      </c>
      <c r="C9194" s="3">
        <v>1.90956865657434e+25</v>
      </c>
      <c r="D9194" s="3">
        <v>0.992763565822531</v>
      </c>
      <c r="E9194" s="3">
        <v>100000</v>
      </c>
      <c r="F9194" s="3">
        <v>1.0068853460459e+21</v>
      </c>
      <c r="G9194" s="3"/>
      <c r="H9194" s="3"/>
    </row>
    <row r="9195" spans="1:8">
      <c r="A9195" s="3" t="s">
        <v>9200</v>
      </c>
      <c r="B9195" s="4">
        <v>45125.953612338</v>
      </c>
      <c r="C9195" s="3">
        <v>1.90966934473726e+25</v>
      </c>
      <c r="D9195" s="3">
        <v>0.992767874672193</v>
      </c>
      <c r="E9195" s="3">
        <v>100000</v>
      </c>
      <c r="F9195" s="3">
        <v>1.00688162922112e+21</v>
      </c>
      <c r="G9195" s="3"/>
      <c r="H9195" s="3"/>
    </row>
    <row r="9196" spans="1:8">
      <c r="A9196" s="3" t="s">
        <v>9201</v>
      </c>
      <c r="B9196" s="4">
        <v>45125.953612338</v>
      </c>
      <c r="C9196" s="3">
        <v>1.90977003248743e+25</v>
      </c>
      <c r="D9196" s="3">
        <v>0.992771750459346</v>
      </c>
      <c r="E9196" s="3">
        <v>100000</v>
      </c>
      <c r="F9196" s="3">
        <v>1.00687750176878e+21</v>
      </c>
      <c r="G9196" s="3"/>
      <c r="H9196" s="3"/>
    </row>
    <row r="9197" spans="1:8">
      <c r="A9197" s="3" t="s">
        <v>9202</v>
      </c>
      <c r="B9197" s="4">
        <v>45125.953612338</v>
      </c>
      <c r="C9197" s="3">
        <v>1.90987071986635e+25</v>
      </c>
      <c r="D9197" s="3">
        <v>0.992776054471386</v>
      </c>
      <c r="E9197" s="3">
        <v>100000</v>
      </c>
      <c r="F9197" s="3">
        <v>1.00687378917818e+21</v>
      </c>
      <c r="G9197" s="3"/>
      <c r="H9197" s="3"/>
    </row>
    <row r="9198" spans="1:8">
      <c r="A9198" s="3" t="s">
        <v>9203</v>
      </c>
      <c r="B9198" s="4">
        <v>45125.953612338</v>
      </c>
      <c r="C9198" s="3">
        <v>1.909971406833e+25</v>
      </c>
      <c r="D9198" s="3">
        <v>0.992779925907087</v>
      </c>
      <c r="E9198" s="3">
        <v>100000</v>
      </c>
      <c r="F9198" s="3">
        <v>1.00686966642781e+21</v>
      </c>
      <c r="G9198" s="3"/>
      <c r="H9198" s="3"/>
    </row>
    <row r="9199" spans="1:8">
      <c r="A9199" s="3" t="s">
        <v>9204</v>
      </c>
      <c r="B9199" s="4">
        <v>45125.953612338</v>
      </c>
      <c r="C9199" s="3">
        <v>1.91007209338761e+25</v>
      </c>
      <c r="D9199" s="3">
        <v>0.992784225086854</v>
      </c>
      <c r="E9199" s="3">
        <v>100000</v>
      </c>
      <c r="F9199" s="3">
        <v>1.00686554615e+21</v>
      </c>
      <c r="G9199" s="3"/>
      <c r="H9199" s="3"/>
    </row>
    <row r="9200" spans="1:8">
      <c r="A9200" s="3" t="s">
        <v>9205</v>
      </c>
      <c r="B9200" s="4">
        <v>45125.953612338</v>
      </c>
      <c r="C9200" s="3">
        <v>1.91017277957161e+25</v>
      </c>
      <c r="D9200" s="3">
        <v>0.992788521725467</v>
      </c>
      <c r="E9200" s="3">
        <v>100000</v>
      </c>
      <c r="F9200" s="3">
        <v>1.00686184001279e+21</v>
      </c>
      <c r="G9200" s="3"/>
      <c r="H9200" s="3"/>
    </row>
    <row r="9201" spans="1:8">
      <c r="A9201" s="3" t="s">
        <v>9206</v>
      </c>
      <c r="B9201" s="4">
        <v>45125.953612338</v>
      </c>
      <c r="C9201" s="3">
        <v>1.91027346534405e+25</v>
      </c>
      <c r="D9201" s="3">
        <v>0.992792386528754</v>
      </c>
      <c r="E9201" s="3">
        <v>100000</v>
      </c>
      <c r="F9201" s="3">
        <v>1.00685772442877e+21</v>
      </c>
      <c r="G9201" s="3"/>
      <c r="H9201" s="3"/>
    </row>
    <row r="9202" spans="1:8">
      <c r="A9202" s="3" t="s">
        <v>9207</v>
      </c>
      <c r="B9202" s="4">
        <v>45125.953612338</v>
      </c>
      <c r="C9202" s="3">
        <v>1.91037415074631e+25</v>
      </c>
      <c r="D9202" s="3">
        <v>0.99279667834325</v>
      </c>
      <c r="E9202" s="3">
        <v>100000</v>
      </c>
      <c r="F9202" s="3">
        <v>1.00685402251357e+21</v>
      </c>
      <c r="G9202" s="3"/>
      <c r="H9202" s="3"/>
    </row>
    <row r="9203" spans="1:8">
      <c r="A9203" s="3" t="s">
        <v>9208</v>
      </c>
      <c r="B9203" s="4">
        <v>45125.953612338</v>
      </c>
      <c r="C9203" s="3">
        <v>1.91047483573747e+25</v>
      </c>
      <c r="D9203" s="3">
        <v>0.992800538807234</v>
      </c>
      <c r="E9203" s="3">
        <v>100000</v>
      </c>
      <c r="F9203" s="3">
        <v>1.00684991161799e+21</v>
      </c>
      <c r="G9203" s="3"/>
      <c r="H9203" s="3"/>
    </row>
    <row r="9204" spans="1:8">
      <c r="A9204" s="3" t="s">
        <v>9209</v>
      </c>
      <c r="B9204" s="4">
        <v>45125.9536123495</v>
      </c>
      <c r="C9204" s="3">
        <v>1.91057552035886e+25</v>
      </c>
      <c r="D9204" s="3">
        <v>0.992804825802948</v>
      </c>
      <c r="E9204" s="3">
        <v>100000</v>
      </c>
      <c r="F9204" s="3">
        <v>1.00684621391999e+21</v>
      </c>
      <c r="G9204" s="3"/>
      <c r="H9204" s="3"/>
    </row>
    <row r="9205" spans="1:8">
      <c r="A9205" s="3" t="s">
        <v>9210</v>
      </c>
      <c r="B9205" s="4">
        <v>45125.9536123495</v>
      </c>
      <c r="C9205" s="3">
        <v>1.91067620456963e+25</v>
      </c>
      <c r="D9205" s="3">
        <v>0.992809110264603</v>
      </c>
      <c r="E9205" s="3">
        <v>100000</v>
      </c>
      <c r="F9205" s="3">
        <v>1.00684210770751e+21</v>
      </c>
      <c r="G9205" s="3"/>
      <c r="H9205" s="3"/>
    </row>
    <row r="9206" spans="1:8">
      <c r="A9206" s="3" t="s">
        <v>9211</v>
      </c>
      <c r="B9206" s="4">
        <v>45125.9536123495</v>
      </c>
      <c r="C9206" s="3">
        <v>1.91077688837003e+25</v>
      </c>
      <c r="D9206" s="3">
        <v>0.99281296411469</v>
      </c>
      <c r="E9206" s="3">
        <v>100000</v>
      </c>
      <c r="F9206" s="3">
        <v>1.00683800395769e+21</v>
      </c>
      <c r="G9206" s="3"/>
      <c r="H9206" s="3"/>
    </row>
    <row r="9207" spans="1:8">
      <c r="A9207" s="3" t="s">
        <v>9212</v>
      </c>
      <c r="B9207" s="4">
        <v>45125.9536123495</v>
      </c>
      <c r="C9207" s="3">
        <v>1.9108775718013e+25</v>
      </c>
      <c r="D9207" s="3">
        <v>0.992817243765697</v>
      </c>
      <c r="E9207" s="3">
        <v>100000</v>
      </c>
      <c r="F9207" s="3">
        <v>1.00683431268719e+21</v>
      </c>
      <c r="G9207" s="3"/>
      <c r="H9207" s="3"/>
    </row>
    <row r="9208" spans="1:8">
      <c r="A9208" s="3" t="s">
        <v>9213</v>
      </c>
      <c r="B9208" s="4">
        <v>45125.9536123495</v>
      </c>
      <c r="C9208" s="3">
        <v>1.91097825482266e+25</v>
      </c>
      <c r="D9208" s="3">
        <v>0.992821093288597</v>
      </c>
      <c r="E9208" s="3">
        <v>100000</v>
      </c>
      <c r="F9208" s="3">
        <v>1.00683021361234e+21</v>
      </c>
      <c r="G9208" s="3"/>
      <c r="H9208" s="3"/>
    </row>
    <row r="9209" spans="1:8">
      <c r="A9209" s="3" t="s">
        <v>9214</v>
      </c>
      <c r="B9209" s="4">
        <v>45125.9536123495</v>
      </c>
      <c r="C9209" s="3">
        <v>1.91107893747531e+25</v>
      </c>
      <c r="D9209" s="3">
        <v>0.992825368134276</v>
      </c>
      <c r="E9209" s="3">
        <v>100000</v>
      </c>
      <c r="F9209" s="3">
        <v>1.00682652654691e+21</v>
      </c>
      <c r="G9209" s="3"/>
      <c r="H9209" s="3"/>
    </row>
    <row r="9210" spans="1:8">
      <c r="A9210" s="3" t="s">
        <v>9215</v>
      </c>
      <c r="B9210" s="4">
        <v>45125.9536123495</v>
      </c>
      <c r="C9210" s="3">
        <v>1.91117961971853e+25</v>
      </c>
      <c r="D9210" s="3">
        <v>0.992829640452972</v>
      </c>
      <c r="E9210" s="3">
        <v>100000</v>
      </c>
      <c r="F9210" s="3">
        <v>1.00682243214169e+21</v>
      </c>
      <c r="G9210" s="3"/>
      <c r="H9210" s="3"/>
    </row>
    <row r="9211" spans="1:8">
      <c r="A9211" s="3" t="s">
        <v>9216</v>
      </c>
      <c r="B9211" s="4">
        <v>45125.9536123495</v>
      </c>
      <c r="C9211" s="3">
        <v>1.91128030155254e+25</v>
      </c>
      <c r="D9211" s="3">
        <v>0.992833483380443</v>
      </c>
      <c r="E9211" s="3">
        <v>100000</v>
      </c>
      <c r="F9211" s="3">
        <v>1.00681834019204e+21</v>
      </c>
      <c r="G9211" s="3"/>
      <c r="H9211" s="3"/>
    </row>
    <row r="9212" spans="1:8">
      <c r="A9212" s="3" t="s">
        <v>9217</v>
      </c>
      <c r="B9212" s="4">
        <v>45125.9536123495</v>
      </c>
      <c r="C9212" s="3">
        <v>1.9113809830185e+25</v>
      </c>
      <c r="D9212" s="3">
        <v>0.992837750901923</v>
      </c>
      <c r="E9212" s="3">
        <v>100000</v>
      </c>
      <c r="F9212" s="3">
        <v>1.00681465953564e+21</v>
      </c>
      <c r="G9212" s="3"/>
      <c r="H9212" s="3"/>
    </row>
    <row r="9213" spans="1:8">
      <c r="A9213" s="3" t="s">
        <v>9218</v>
      </c>
      <c r="B9213" s="4">
        <v>45125.9536123495</v>
      </c>
      <c r="C9213" s="3">
        <v>1.91148166407572e+25</v>
      </c>
      <c r="D9213" s="3">
        <v>0.992841589514289</v>
      </c>
      <c r="E9213" s="3">
        <v>100000</v>
      </c>
      <c r="F9213" s="3">
        <v>1.00681057224752e+21</v>
      </c>
      <c r="G9213" s="3"/>
      <c r="H9213" s="3"/>
    </row>
    <row r="9214" spans="1:8">
      <c r="A9214" s="3" t="s">
        <v>9219</v>
      </c>
      <c r="B9214" s="4">
        <v>45125.9536123495</v>
      </c>
      <c r="C9214" s="3">
        <v>1.9115823447653e+25</v>
      </c>
      <c r="D9214" s="3">
        <v>0.99284585224386</v>
      </c>
      <c r="E9214" s="3">
        <v>100000</v>
      </c>
      <c r="F9214" s="3">
        <v>1.0068068957841e+21</v>
      </c>
      <c r="G9214" s="3"/>
      <c r="H9214" s="3"/>
    </row>
    <row r="9215" spans="1:8">
      <c r="A9215" s="3" t="s">
        <v>9220</v>
      </c>
      <c r="B9215" s="4">
        <v>45125.9536123495</v>
      </c>
      <c r="C9215" s="3">
        <v>1.91168302504662e+25</v>
      </c>
      <c r="D9215" s="3">
        <v>0.992849686545894</v>
      </c>
      <c r="E9215" s="3">
        <v>100000</v>
      </c>
      <c r="F9215" s="3">
        <v>1.00680281315219e+21</v>
      </c>
      <c r="G9215" s="3"/>
      <c r="H9215" s="3"/>
    </row>
    <row r="9216" spans="1:8">
      <c r="A9216" s="3" t="s">
        <v>9221</v>
      </c>
      <c r="B9216" s="4">
        <v>45125.9536123495</v>
      </c>
      <c r="C9216" s="3">
        <v>1.91178370491991e+25</v>
      </c>
      <c r="D9216" s="3">
        <v>0.992853944488858</v>
      </c>
      <c r="E9216" s="3">
        <v>100000</v>
      </c>
      <c r="F9216" s="3">
        <v>1.00679873296878e+21</v>
      </c>
      <c r="G9216" s="3"/>
      <c r="H9216" s="3"/>
    </row>
    <row r="9217" spans="1:8">
      <c r="A9217" s="3" t="s">
        <v>9222</v>
      </c>
      <c r="B9217" s="4">
        <v>45125.9536123495</v>
      </c>
      <c r="C9217" s="3">
        <v>1.9118843844262e+25</v>
      </c>
      <c r="D9217" s="3">
        <v>0.992858199914682</v>
      </c>
      <c r="E9217" s="3">
        <v>100000</v>
      </c>
      <c r="F9217" s="3">
        <v>1.00679506289597e+21</v>
      </c>
      <c r="G9217" s="3"/>
      <c r="H9217" s="3"/>
    </row>
    <row r="9218" spans="1:8">
      <c r="A9218" s="3" t="s">
        <v>9223</v>
      </c>
      <c r="B9218" s="4">
        <v>45125.9536123495</v>
      </c>
      <c r="C9218" s="3">
        <v>1.91198506352494e+25</v>
      </c>
      <c r="D9218" s="3">
        <v>0.992862027646981</v>
      </c>
      <c r="E9218" s="3">
        <v>100000</v>
      </c>
      <c r="F9218" s="3">
        <v>1.00679098736069e+21</v>
      </c>
      <c r="G9218" s="3"/>
      <c r="H9218" s="3"/>
    </row>
    <row r="9219" spans="1:8">
      <c r="A9219" s="3" t="s">
        <v>9224</v>
      </c>
      <c r="B9219" s="4">
        <v>45125.9536123611</v>
      </c>
      <c r="C9219" s="3">
        <v>1.91208574225709e+25</v>
      </c>
      <c r="D9219" s="3">
        <v>0.992866278294278</v>
      </c>
      <c r="E9219" s="3">
        <v>100000</v>
      </c>
      <c r="F9219" s="3">
        <v>1.00678732146881e+21</v>
      </c>
      <c r="G9219" s="3"/>
      <c r="H9219" s="3"/>
    </row>
    <row r="9220" spans="1:8">
      <c r="A9220" s="3" t="s">
        <v>9225</v>
      </c>
      <c r="B9220" s="4">
        <v>45125.9536123611</v>
      </c>
      <c r="C9220" s="3">
        <v>1.91218642058214e+25</v>
      </c>
      <c r="D9220" s="3">
        <v>0.992870101728283</v>
      </c>
      <c r="E9220" s="3">
        <v>100000</v>
      </c>
      <c r="F9220" s="3">
        <v>1.00678325057634e+21</v>
      </c>
      <c r="G9220" s="3"/>
      <c r="H9220" s="3"/>
    </row>
    <row r="9221" spans="1:8">
      <c r="A9221" s="3" t="s">
        <v>9226</v>
      </c>
      <c r="B9221" s="4">
        <v>45125.9536123611</v>
      </c>
      <c r="C9221" s="3">
        <v>1.91228709854103e+25</v>
      </c>
      <c r="D9221" s="3">
        <v>0.99287434760234</v>
      </c>
      <c r="E9221" s="3">
        <v>100000</v>
      </c>
      <c r="F9221" s="3">
        <v>1.00677958886063e+21</v>
      </c>
      <c r="G9221" s="3"/>
      <c r="H9221" s="3"/>
    </row>
    <row r="9222" spans="1:8">
      <c r="A9222" s="3" t="s">
        <v>9227</v>
      </c>
      <c r="B9222" s="4">
        <v>45125.9536123611</v>
      </c>
      <c r="C9222" s="3">
        <v>1.91238777609329e+25</v>
      </c>
      <c r="D9222" s="3">
        <v>0.992878590966287</v>
      </c>
      <c r="E9222" s="3">
        <v>100000</v>
      </c>
      <c r="F9222" s="3">
        <v>1.00677552260571e+21</v>
      </c>
      <c r="G9222" s="3"/>
      <c r="H9222" s="3"/>
    </row>
    <row r="9223" spans="1:8">
      <c r="A9223" s="3" t="s">
        <v>9228</v>
      </c>
      <c r="B9223" s="4">
        <v>45125.9536123611</v>
      </c>
      <c r="C9223" s="3">
        <v>1.91248845323917e+25</v>
      </c>
      <c r="D9223" s="3">
        <v>0.992882407848904</v>
      </c>
      <c r="E9223" s="3">
        <v>100000</v>
      </c>
      <c r="F9223" s="3">
        <v>1.00677145878947e+21</v>
      </c>
      <c r="G9223" s="3"/>
      <c r="H9223" s="3"/>
    </row>
    <row r="9224" spans="1:8">
      <c r="A9224" s="3" t="s">
        <v>9229</v>
      </c>
      <c r="B9224" s="4">
        <v>45125.9536123611</v>
      </c>
      <c r="C9224" s="3">
        <v>1.91258913001951e+25</v>
      </c>
      <c r="D9224" s="3">
        <v>0.99288664644767</v>
      </c>
      <c r="E9224" s="3">
        <v>100000</v>
      </c>
      <c r="F9224" s="3">
        <v>1.00676780343873e+21</v>
      </c>
      <c r="G9224" s="3"/>
      <c r="H9224" s="3"/>
    </row>
    <row r="9225" spans="1:8">
      <c r="A9225" s="3" t="s">
        <v>9230</v>
      </c>
      <c r="B9225" s="4">
        <v>45125.9536123611</v>
      </c>
      <c r="C9225" s="3">
        <v>1.91268980639394e+25</v>
      </c>
      <c r="D9225" s="3">
        <v>0.992890459043998</v>
      </c>
      <c r="E9225" s="3">
        <v>100000</v>
      </c>
      <c r="F9225" s="3">
        <v>1.00676374425197e+21</v>
      </c>
      <c r="G9225" s="3"/>
      <c r="H9225" s="3"/>
    </row>
    <row r="9226" spans="1:8">
      <c r="A9226" s="3" t="s">
        <v>9231</v>
      </c>
      <c r="B9226" s="4">
        <v>45125.9536123611</v>
      </c>
      <c r="C9226" s="3">
        <v>1.91279048240324e+25</v>
      </c>
      <c r="D9226" s="3">
        <v>0.992894692882855</v>
      </c>
      <c r="E9226" s="3">
        <v>100000</v>
      </c>
      <c r="F9226" s="3">
        <v>1.00676009306538e+21</v>
      </c>
      <c r="G9226" s="3"/>
      <c r="H9226" s="3"/>
    </row>
    <row r="9227" spans="1:8">
      <c r="A9227" s="3" t="s">
        <v>9232</v>
      </c>
      <c r="B9227" s="4">
        <v>45125.9536123727</v>
      </c>
      <c r="C9227" s="3">
        <v>1.91289115800709e+25</v>
      </c>
      <c r="D9227" s="3">
        <v>0.992898924218613</v>
      </c>
      <c r="E9227" s="3">
        <v>100000</v>
      </c>
      <c r="F9227" s="3">
        <v>1.00675603850283e+21</v>
      </c>
      <c r="G9227" s="3"/>
      <c r="H9227" s="3"/>
    </row>
    <row r="9228" spans="1:8">
      <c r="A9228" s="3" t="s">
        <v>9233</v>
      </c>
      <c r="B9228" s="4">
        <v>45125.9536123727</v>
      </c>
      <c r="C9228" s="3">
        <v>1.91299183320573e+25</v>
      </c>
      <c r="D9228" s="3">
        <v>0.992902730281851</v>
      </c>
      <c r="E9228" s="3">
        <v>100000</v>
      </c>
      <c r="F9228" s="3">
        <v>1.00675198637196e+21</v>
      </c>
      <c r="G9228" s="3"/>
      <c r="H9228" s="3"/>
    </row>
    <row r="9229" spans="1:8">
      <c r="A9229" s="3" t="s">
        <v>9234</v>
      </c>
      <c r="B9229" s="4">
        <v>45125.9536123727</v>
      </c>
      <c r="C9229" s="3">
        <v>1.91309250803989e+25</v>
      </c>
      <c r="D9229" s="3">
        <v>0.992906956865737</v>
      </c>
      <c r="E9229" s="3">
        <v>100000</v>
      </c>
      <c r="F9229" s="3">
        <v>1.00674834153205e+21</v>
      </c>
      <c r="G9229" s="3"/>
      <c r="H9229" s="3"/>
    </row>
    <row r="9230" spans="1:8">
      <c r="A9230" s="3" t="s">
        <v>9235</v>
      </c>
      <c r="B9230" s="4">
        <v>45125.9536123727</v>
      </c>
      <c r="C9230" s="3">
        <v>1.91319318246929e+25</v>
      </c>
      <c r="D9230" s="3">
        <v>0.992910758654657</v>
      </c>
      <c r="E9230" s="3">
        <v>100000</v>
      </c>
      <c r="F9230" s="3">
        <v>1.00674429401734e+21</v>
      </c>
      <c r="G9230" s="3"/>
      <c r="H9230" s="3"/>
    </row>
    <row r="9231" spans="1:8">
      <c r="A9231" s="3" t="s">
        <v>9236</v>
      </c>
      <c r="B9231" s="4">
        <v>45125.9536123727</v>
      </c>
      <c r="C9231" s="3">
        <v>1.91329385653462e+25</v>
      </c>
      <c r="D9231" s="3">
        <v>0.99291498049193</v>
      </c>
      <c r="E9231" s="3">
        <v>100000</v>
      </c>
      <c r="F9231" s="3">
        <v>1.00674065332961e+21</v>
      </c>
      <c r="G9231" s="3"/>
      <c r="H9231" s="3"/>
    </row>
    <row r="9232" spans="1:8">
      <c r="A9232" s="3" t="s">
        <v>9237</v>
      </c>
      <c r="B9232" s="4">
        <v>45125.9536123727</v>
      </c>
      <c r="C9232" s="3">
        <v>1.91339453019566e+25</v>
      </c>
      <c r="D9232" s="3">
        <v>0.992918778011262</v>
      </c>
      <c r="E9232" s="3">
        <v>100000</v>
      </c>
      <c r="F9232" s="3">
        <v>1.00673661042581e+21</v>
      </c>
      <c r="G9232" s="3"/>
      <c r="H9232" s="3"/>
    </row>
    <row r="9233" spans="1:8">
      <c r="A9233" s="3" t="s">
        <v>9238</v>
      </c>
      <c r="B9233" s="4">
        <v>45125.9536123727</v>
      </c>
      <c r="C9233" s="3">
        <v>1.91349520349305e+25</v>
      </c>
      <c r="D9233" s="3">
        <v>0.992922995107175</v>
      </c>
      <c r="E9233" s="3">
        <v>100000</v>
      </c>
      <c r="F9233" s="3">
        <v>1.00673297388554e+21</v>
      </c>
      <c r="G9233" s="3"/>
      <c r="H9233" s="3"/>
    </row>
    <row r="9234" spans="1:8">
      <c r="A9234" s="3" t="s">
        <v>9239</v>
      </c>
      <c r="B9234" s="4">
        <v>45125.9536123727</v>
      </c>
      <c r="C9234" s="3">
        <v>1.91359587638661e+25</v>
      </c>
      <c r="D9234" s="3">
        <v>0.992927209709741</v>
      </c>
      <c r="E9234" s="3">
        <v>100000</v>
      </c>
      <c r="F9234" s="3">
        <v>1.0067289355874e+21</v>
      </c>
      <c r="G9234" s="3"/>
      <c r="H9234" s="3"/>
    </row>
    <row r="9235" spans="1:8">
      <c r="A9235" s="3" t="s">
        <v>9240</v>
      </c>
      <c r="B9235" s="4">
        <v>45125.9536123727</v>
      </c>
      <c r="C9235" s="3">
        <v>1.91369654887658e+25</v>
      </c>
      <c r="D9235" s="3">
        <v>0.992931000721442</v>
      </c>
      <c r="E9235" s="3">
        <v>100000</v>
      </c>
      <c r="F9235" s="3">
        <v>1.00672489971118e+21</v>
      </c>
      <c r="G9235" s="3"/>
      <c r="H9235" s="3"/>
    </row>
    <row r="9236" spans="1:8">
      <c r="A9236" s="3" t="s">
        <v>9241</v>
      </c>
      <c r="B9236" s="4">
        <v>45125.9536123727</v>
      </c>
      <c r="C9236" s="3">
        <v>1.91379722100353e+25</v>
      </c>
      <c r="D9236" s="3">
        <v>0.992935210590655</v>
      </c>
      <c r="E9236" s="3">
        <v>100000</v>
      </c>
      <c r="F9236" s="3">
        <v>1.00672126949213e+21</v>
      </c>
      <c r="G9236" s="3"/>
      <c r="H9236" s="3"/>
    </row>
    <row r="9237" spans="1:8">
      <c r="A9237" s="3" t="s">
        <v>9242</v>
      </c>
      <c r="B9237" s="4">
        <v>45125.9536123843</v>
      </c>
      <c r="C9237" s="3">
        <v>1.91389789272735e+25</v>
      </c>
      <c r="D9237" s="3">
        <v>0.992938997344695</v>
      </c>
      <c r="E9237" s="3">
        <v>100000</v>
      </c>
      <c r="F9237" s="3">
        <v>1.00671723821357e+21</v>
      </c>
      <c r="G9237" s="3"/>
      <c r="H9237" s="3"/>
    </row>
    <row r="9238" spans="1:8">
      <c r="A9238" s="3" t="s">
        <v>9243</v>
      </c>
      <c r="B9238" s="4">
        <v>45125.9536123843</v>
      </c>
      <c r="C9238" s="3">
        <v>1.91399856408856e+25</v>
      </c>
      <c r="D9238" s="3">
        <v>0.992943202485792</v>
      </c>
      <c r="E9238" s="3">
        <v>100000</v>
      </c>
      <c r="F9238" s="3">
        <v>1.00671361213005e+21</v>
      </c>
      <c r="G9238" s="3"/>
      <c r="H9238" s="3"/>
    </row>
    <row r="9239" spans="1:8">
      <c r="A9239" s="3" t="s">
        <v>9244</v>
      </c>
      <c r="B9239" s="4">
        <v>45125.9536123843</v>
      </c>
      <c r="C9239" s="3">
        <v>1.91409923504711e+25</v>
      </c>
      <c r="D9239" s="3">
        <v>0.992947405140509</v>
      </c>
      <c r="E9239" s="3">
        <v>100000</v>
      </c>
      <c r="F9239" s="3">
        <v>1.0067095854439e+21</v>
      </c>
      <c r="G9239" s="3"/>
      <c r="H9239" s="3"/>
    </row>
    <row r="9240" spans="1:8">
      <c r="A9240" s="3" t="s">
        <v>9245</v>
      </c>
      <c r="B9240" s="4">
        <v>45125.9536123843</v>
      </c>
      <c r="C9240" s="3">
        <v>1.91419990560323e+25</v>
      </c>
      <c r="D9240" s="3">
        <v>0.992951185405097</v>
      </c>
      <c r="E9240" s="3">
        <v>100000</v>
      </c>
      <c r="F9240" s="3">
        <v>1.00670556117271e+21</v>
      </c>
      <c r="G9240" s="3"/>
      <c r="H9240" s="3"/>
    </row>
    <row r="9241" spans="1:8">
      <c r="A9241" s="3" t="s">
        <v>9246</v>
      </c>
      <c r="B9241" s="4">
        <v>45125.9536123843</v>
      </c>
      <c r="C9241" s="3">
        <v>1.91430057579737e+25</v>
      </c>
      <c r="D9241" s="3">
        <v>0.992955383339683</v>
      </c>
      <c r="E9241" s="3">
        <v>100000</v>
      </c>
      <c r="F9241" s="3">
        <v>1.00670194139223e+21</v>
      </c>
      <c r="G9241" s="3"/>
      <c r="H9241" s="3"/>
    </row>
    <row r="9242" spans="1:8">
      <c r="A9242" s="3" t="s">
        <v>9247</v>
      </c>
      <c r="B9242" s="4">
        <v>45125.9536123843</v>
      </c>
      <c r="C9242" s="3">
        <v>1.91440124558954e+25</v>
      </c>
      <c r="D9242" s="3">
        <v>0.992959159358504</v>
      </c>
      <c r="E9242" s="3">
        <v>100000</v>
      </c>
      <c r="F9242" s="3">
        <v>1.00669792170548e+21</v>
      </c>
      <c r="G9242" s="3"/>
      <c r="H9242" s="3"/>
    </row>
    <row r="9243" spans="1:8">
      <c r="A9243" s="3" t="s">
        <v>9248</v>
      </c>
      <c r="B9243" s="4">
        <v>45125.9536123843</v>
      </c>
      <c r="C9243" s="3">
        <v>1.91450191502014e+25</v>
      </c>
      <c r="D9243" s="3">
        <v>0.992963352578183</v>
      </c>
      <c r="E9243" s="3">
        <v>100000</v>
      </c>
      <c r="F9243" s="3">
        <v>1.00669430604864e+21</v>
      </c>
      <c r="G9243" s="3"/>
      <c r="H9243" s="3"/>
    </row>
    <row r="9244" spans="1:8">
      <c r="A9244" s="3" t="s">
        <v>9249</v>
      </c>
      <c r="B9244" s="4">
        <v>45125.9536123843</v>
      </c>
      <c r="C9244" s="3">
        <v>1.91460258404923e+25</v>
      </c>
      <c r="D9244" s="3">
        <v>0.992967543318429</v>
      </c>
      <c r="E9244" s="3">
        <v>100000</v>
      </c>
      <c r="F9244" s="3">
        <v>1.0066902909411e+21</v>
      </c>
      <c r="G9244" s="3"/>
      <c r="H9244" s="3"/>
    </row>
    <row r="9245" spans="1:8">
      <c r="A9245" s="3" t="s">
        <v>9250</v>
      </c>
      <c r="B9245" s="4">
        <v>45125.9536123843</v>
      </c>
      <c r="C9245" s="3">
        <v>1.91470325271718e+25</v>
      </c>
      <c r="D9245" s="3">
        <v>0.992971312865929</v>
      </c>
      <c r="E9245" s="3">
        <v>100000</v>
      </c>
      <c r="F9245" s="3">
        <v>1.00668667940321e+21</v>
      </c>
      <c r="G9245" s="3"/>
      <c r="H9245" s="3"/>
    </row>
    <row r="9246" spans="1:8">
      <c r="A9246" s="3" t="s">
        <v>9251</v>
      </c>
      <c r="B9246" s="4">
        <v>45125.9536123843</v>
      </c>
      <c r="C9246" s="3">
        <v>1.91480392098406e+25</v>
      </c>
      <c r="D9246" s="3">
        <v>0.992975498899231</v>
      </c>
      <c r="E9246" s="3">
        <v>100000</v>
      </c>
      <c r="F9246" s="3">
        <v>1.00668266886967e+21</v>
      </c>
      <c r="G9246" s="3"/>
      <c r="H9246" s="3"/>
    </row>
    <row r="9247" spans="1:8">
      <c r="A9247" s="3" t="s">
        <v>9252</v>
      </c>
      <c r="B9247" s="4">
        <v>45125.9536123843</v>
      </c>
      <c r="C9247" s="3">
        <v>1.91490458885014e+25</v>
      </c>
      <c r="D9247" s="3">
        <v>0.992979264212827</v>
      </c>
      <c r="E9247" s="3">
        <v>100000</v>
      </c>
      <c r="F9247" s="3">
        <v>1.0066786607414e+21</v>
      </c>
      <c r="G9247" s="3"/>
      <c r="H9247" s="3"/>
    </row>
    <row r="9248" spans="1:8">
      <c r="A9248" s="3" t="s">
        <v>9253</v>
      </c>
      <c r="B9248" s="4">
        <v>45125.9536123843</v>
      </c>
      <c r="C9248" s="3">
        <v>1.91500525635568e+25</v>
      </c>
      <c r="D9248" s="3">
        <v>0.992983445544396</v>
      </c>
      <c r="E9248" s="3">
        <v>100000</v>
      </c>
      <c r="F9248" s="3">
        <v>1.00667505548127e+21</v>
      </c>
      <c r="G9248" s="3"/>
      <c r="H9248" s="3"/>
    </row>
    <row r="9249" spans="1:8">
      <c r="A9249" s="3" t="s">
        <v>9254</v>
      </c>
      <c r="B9249" s="4">
        <v>45125.9536123843</v>
      </c>
      <c r="C9249" s="3">
        <v>1.91510592346088e+25</v>
      </c>
      <c r="D9249" s="3">
        <v>0.992987206628774</v>
      </c>
      <c r="E9249" s="3">
        <v>100000</v>
      </c>
      <c r="F9249" s="3">
        <v>1.00667105191905e+21</v>
      </c>
      <c r="G9249" s="3"/>
      <c r="H9249" s="3"/>
    </row>
    <row r="9250" spans="1:8">
      <c r="A9250" s="3" t="s">
        <v>9255</v>
      </c>
      <c r="B9250" s="4">
        <v>45125.9536123843</v>
      </c>
      <c r="C9250" s="3">
        <v>1.91520659020595e+25</v>
      </c>
      <c r="D9250" s="3">
        <v>0.992991383263814</v>
      </c>
      <c r="E9250" s="3">
        <v>100000</v>
      </c>
      <c r="F9250" s="3">
        <v>1.00666745076602e+21</v>
      </c>
      <c r="G9250" s="3"/>
      <c r="H9250" s="3"/>
    </row>
    <row r="9251" spans="1:8">
      <c r="A9251" s="3" t="s">
        <v>9256</v>
      </c>
      <c r="B9251" s="4">
        <v>45125.9536123958</v>
      </c>
      <c r="C9251" s="3">
        <v>1.91530725655113e+25</v>
      </c>
      <c r="D9251" s="3">
        <v>0.992995557429085</v>
      </c>
      <c r="E9251" s="3">
        <v>100000</v>
      </c>
      <c r="F9251" s="3">
        <v>1.00666345176465e+21</v>
      </c>
      <c r="G9251" s="3"/>
      <c r="H9251" s="3"/>
    </row>
    <row r="9252" spans="1:8">
      <c r="A9252" s="3" t="s">
        <v>9257</v>
      </c>
      <c r="B9252" s="4">
        <v>45125.9536123958</v>
      </c>
      <c r="C9252" s="3">
        <v>1.91540792249665e+25</v>
      </c>
      <c r="D9252" s="3">
        <v>0.992999312067365</v>
      </c>
      <c r="E9252" s="3">
        <v>100000</v>
      </c>
      <c r="F9252" s="3">
        <v>1.00665945516163e+21</v>
      </c>
      <c r="G9252" s="3"/>
      <c r="H9252" s="3"/>
    </row>
    <row r="9253" spans="1:8">
      <c r="A9253" s="3" t="s">
        <v>9258</v>
      </c>
      <c r="B9253" s="4">
        <v>45125.9536123958</v>
      </c>
      <c r="C9253" s="3">
        <v>1.91550858808267e+25</v>
      </c>
      <c r="D9253" s="3">
        <v>0.993003481544041</v>
      </c>
      <c r="E9253" s="3">
        <v>100000</v>
      </c>
      <c r="F9253" s="3">
        <v>1.00665586026832e+21</v>
      </c>
      <c r="G9253" s="3"/>
      <c r="H9253" s="3"/>
    </row>
    <row r="9254" spans="1:8">
      <c r="A9254" s="3" t="s">
        <v>9259</v>
      </c>
      <c r="B9254" s="4">
        <v>45125.9536123958</v>
      </c>
      <c r="C9254" s="3">
        <v>1.91560925326949e+25</v>
      </c>
      <c r="D9254" s="3">
        <v>0.993007231964922</v>
      </c>
      <c r="E9254" s="3">
        <v>100000</v>
      </c>
      <c r="F9254" s="3">
        <v>1.00665186821822e+21</v>
      </c>
      <c r="G9254" s="3"/>
      <c r="H9254" s="3"/>
    </row>
    <row r="9255" spans="1:8">
      <c r="A9255" s="3" t="s">
        <v>9260</v>
      </c>
      <c r="B9255" s="4">
        <v>45125.9536123958</v>
      </c>
      <c r="C9255" s="3">
        <v>1.91570991809724e+25</v>
      </c>
      <c r="D9255" s="3">
        <v>0.993011396758191</v>
      </c>
      <c r="E9255" s="3">
        <v>100000</v>
      </c>
      <c r="F9255" s="3">
        <v>1.0066482774202e+21</v>
      </c>
      <c r="G9255" s="3"/>
      <c r="H9255" s="3"/>
    </row>
    <row r="9256" spans="1:8">
      <c r="A9256" s="3" t="s">
        <v>9261</v>
      </c>
      <c r="B9256" s="4">
        <v>45125.9536123958</v>
      </c>
      <c r="C9256" s="3">
        <v>1.91581058252623e+25</v>
      </c>
      <c r="D9256" s="3">
        <v>0.993015559088593</v>
      </c>
      <c r="E9256" s="3">
        <v>100000</v>
      </c>
      <c r="F9256" s="3">
        <v>1.00664428991784e+21</v>
      </c>
      <c r="G9256" s="3"/>
      <c r="H9256" s="3"/>
    </row>
    <row r="9257" spans="1:8">
      <c r="A9257" s="3" t="s">
        <v>9262</v>
      </c>
      <c r="B9257" s="4">
        <v>45125.9536123958</v>
      </c>
      <c r="C9257" s="3">
        <v>1.91591124659655e+25</v>
      </c>
      <c r="D9257" s="3">
        <v>0.99301930308139</v>
      </c>
      <c r="E9257" s="3">
        <v>100000</v>
      </c>
      <c r="F9257" s="3">
        <v>1.00664070321045e+21</v>
      </c>
      <c r="G9257" s="3"/>
      <c r="H9257" s="3"/>
    </row>
    <row r="9258" spans="1:8">
      <c r="A9258" s="3" t="s">
        <v>9263</v>
      </c>
      <c r="B9258" s="4">
        <v>45125.9536123958</v>
      </c>
      <c r="C9258" s="3">
        <v>1.91601191026857e+25</v>
      </c>
      <c r="D9258" s="3">
        <v>0.993023460736298</v>
      </c>
      <c r="E9258" s="3">
        <v>100000</v>
      </c>
      <c r="F9258" s="3">
        <v>1.00663672025063e+21</v>
      </c>
      <c r="G9258" s="3"/>
      <c r="H9258" s="3"/>
    </row>
    <row r="9259" spans="1:8">
      <c r="A9259" s="3" t="s">
        <v>9264</v>
      </c>
      <c r="B9259" s="4">
        <v>45125.9536123958</v>
      </c>
      <c r="C9259" s="3">
        <v>1.91611257354254e+25</v>
      </c>
      <c r="D9259" s="3">
        <v>0.99302720052348</v>
      </c>
      <c r="E9259" s="3">
        <v>100000</v>
      </c>
      <c r="F9259" s="3">
        <v>1.00663273967956e+21</v>
      </c>
      <c r="G9259" s="3"/>
      <c r="H9259" s="3"/>
    </row>
    <row r="9260" spans="1:8">
      <c r="A9260" s="3" t="s">
        <v>9265</v>
      </c>
      <c r="B9260" s="4">
        <v>45125.9536123958</v>
      </c>
      <c r="C9260" s="3">
        <v>1.91621323645846e+25</v>
      </c>
      <c r="D9260" s="3">
        <v>0.99303135350807</v>
      </c>
      <c r="E9260" s="3">
        <v>100000</v>
      </c>
      <c r="F9260" s="3">
        <v>1.00662915920678e+21</v>
      </c>
      <c r="G9260" s="3"/>
      <c r="H9260" s="3"/>
    </row>
    <row r="9261" spans="1:8">
      <c r="A9261" s="3" t="s">
        <v>9266</v>
      </c>
      <c r="B9261" s="4">
        <v>45125.9536123958</v>
      </c>
      <c r="C9261" s="3">
        <v>1.91631389897678e+25</v>
      </c>
      <c r="D9261" s="3">
        <v>0.993035089094294</v>
      </c>
      <c r="E9261" s="3">
        <v>100000</v>
      </c>
      <c r="F9261" s="3">
        <v>1.00662518317037e+21</v>
      </c>
      <c r="G9261" s="3"/>
      <c r="H9261" s="3"/>
    </row>
    <row r="9262" spans="1:8">
      <c r="A9262" s="3" t="s">
        <v>9267</v>
      </c>
      <c r="B9262" s="4">
        <v>45125.9536123958</v>
      </c>
      <c r="C9262" s="3">
        <v>1.91641456113746e+25</v>
      </c>
      <c r="D9262" s="3">
        <v>0.993039237413738</v>
      </c>
      <c r="E9262" s="3">
        <v>100000</v>
      </c>
      <c r="F9262" s="3">
        <v>1.00662160677645e+21</v>
      </c>
      <c r="G9262" s="3"/>
      <c r="H9262" s="3"/>
    </row>
    <row r="9263" spans="1:8">
      <c r="A9263" s="3" t="s">
        <v>9268</v>
      </c>
      <c r="B9263" s="4">
        <v>45125.9536123958</v>
      </c>
      <c r="C9263" s="3">
        <v>1.91651522290098e+25</v>
      </c>
      <c r="D9263" s="3">
        <v>0.993043383279916</v>
      </c>
      <c r="E9263" s="3">
        <v>100000</v>
      </c>
      <c r="F9263" s="3">
        <v>1.00661763526953e+21</v>
      </c>
      <c r="G9263" s="3"/>
      <c r="H9263" s="3"/>
    </row>
    <row r="9264" spans="1:8">
      <c r="A9264" s="3" t="s">
        <v>9269</v>
      </c>
      <c r="B9264" s="4">
        <v>45125.9536124074</v>
      </c>
      <c r="C9264" s="3">
        <v>1.9166158842676e+25</v>
      </c>
      <c r="D9264" s="3">
        <v>0.993047112463116</v>
      </c>
      <c r="E9264" s="3">
        <v>100000</v>
      </c>
      <c r="F9264" s="3">
        <v>1.00661366614448e+21</v>
      </c>
      <c r="G9264" s="3"/>
      <c r="H9264" s="3"/>
    </row>
    <row r="9265" spans="1:8">
      <c r="A9265" s="3" t="s">
        <v>9270</v>
      </c>
      <c r="B9265" s="4">
        <v>45125.9536124074</v>
      </c>
      <c r="C9265" s="3">
        <v>1.9167165452772e+25</v>
      </c>
      <c r="D9265" s="3">
        <v>0.993051253672029</v>
      </c>
      <c r="E9265" s="3">
        <v>100000</v>
      </c>
      <c r="F9265" s="3">
        <v>1.00661009596725e+21</v>
      </c>
      <c r="G9265" s="3"/>
      <c r="H9265" s="3"/>
    </row>
    <row r="9266" spans="1:8">
      <c r="A9266" s="3" t="s">
        <v>9271</v>
      </c>
      <c r="B9266" s="4">
        <v>45125.9536124074</v>
      </c>
      <c r="C9266" s="3">
        <v>1.91681720589033e+25</v>
      </c>
      <c r="D9266" s="3">
        <v>0.993054978666012</v>
      </c>
      <c r="E9266" s="3">
        <v>100000</v>
      </c>
      <c r="F9266" s="3">
        <v>1.00660613136382e+21</v>
      </c>
      <c r="G9266" s="3"/>
      <c r="H9266" s="3"/>
    </row>
    <row r="9267" spans="1:8">
      <c r="A9267" s="3" t="s">
        <v>9272</v>
      </c>
      <c r="B9267" s="4">
        <v>45125.9536124074</v>
      </c>
      <c r="C9267" s="3">
        <v>1.91691786614686e+25</v>
      </c>
      <c r="D9267" s="3">
        <v>0.993059115222817</v>
      </c>
      <c r="E9267" s="3">
        <v>100000</v>
      </c>
      <c r="F9267" s="3">
        <v>1.00660256525374e+21</v>
      </c>
      <c r="G9267" s="3"/>
      <c r="H9267" s="3"/>
    </row>
    <row r="9268" spans="1:8">
      <c r="A9268" s="3" t="s">
        <v>9273</v>
      </c>
      <c r="B9268" s="4">
        <v>45125.9536124074</v>
      </c>
      <c r="C9268" s="3">
        <v>1.91701852600737e+25</v>
      </c>
      <c r="D9268" s="3">
        <v>0.993063249333212</v>
      </c>
      <c r="E9268" s="3">
        <v>100000</v>
      </c>
      <c r="F9268" s="3">
        <v>1.00659860516677e+21</v>
      </c>
      <c r="G9268" s="3"/>
      <c r="H9268" s="3"/>
    </row>
    <row r="9269" spans="1:8">
      <c r="A9269" s="3" t="s">
        <v>9274</v>
      </c>
      <c r="B9269" s="4">
        <v>45125.9536124074</v>
      </c>
      <c r="C9269" s="3">
        <v>1.91711918551169e+25</v>
      </c>
      <c r="D9269" s="3">
        <v>0.993066967942068</v>
      </c>
      <c r="E9269" s="3">
        <v>100000</v>
      </c>
      <c r="F9269" s="3">
        <v>1.0065950431192e+21</v>
      </c>
      <c r="G9269" s="3"/>
      <c r="H9269" s="3"/>
    </row>
    <row r="9270" spans="1:8">
      <c r="A9270" s="3" t="s">
        <v>9275</v>
      </c>
      <c r="B9270" s="4">
        <v>45125.9536124074</v>
      </c>
      <c r="C9270" s="3">
        <v>1.91721984462044e+25</v>
      </c>
      <c r="D9270" s="3">
        <v>0.993071097408215</v>
      </c>
      <c r="E9270" s="3">
        <v>100000</v>
      </c>
      <c r="F9270" s="3">
        <v>1.00659108754356e+21</v>
      </c>
      <c r="G9270" s="3"/>
      <c r="H9270" s="3"/>
    </row>
    <row r="9271" spans="1:8">
      <c r="A9271" s="3" t="s">
        <v>9276</v>
      </c>
      <c r="B9271" s="4">
        <v>45125.9536124074</v>
      </c>
      <c r="C9271" s="3">
        <v>1.91732050333387e+25</v>
      </c>
      <c r="D9271" s="3">
        <v>0.993074811839562</v>
      </c>
      <c r="E9271" s="3">
        <v>100000</v>
      </c>
      <c r="F9271" s="3">
        <v>1.00658713434024e+21</v>
      </c>
      <c r="G9271" s="3"/>
      <c r="H9271" s="3"/>
    </row>
    <row r="9272" spans="1:8">
      <c r="A9272" s="3" t="s">
        <v>9277</v>
      </c>
      <c r="B9272" s="4">
        <v>45125.9536124074</v>
      </c>
      <c r="C9272" s="3">
        <v>1.91742116169172e+25</v>
      </c>
      <c r="D9272" s="3">
        <v>0.993078936666604</v>
      </c>
      <c r="E9272" s="3">
        <v>100000</v>
      </c>
      <c r="F9272" s="3">
        <v>1.00658357848441e+21</v>
      </c>
      <c r="G9272" s="3"/>
      <c r="H9272" s="3"/>
    </row>
    <row r="9273" spans="1:8">
      <c r="A9273" s="3" t="s">
        <v>9278</v>
      </c>
      <c r="B9273" s="4">
        <v>45125.9536124074</v>
      </c>
      <c r="C9273" s="3">
        <v>1.9175218196547e+25</v>
      </c>
      <c r="D9273" s="3">
        <v>0.993083059054076</v>
      </c>
      <c r="E9273" s="3">
        <v>100000</v>
      </c>
      <c r="F9273" s="3">
        <v>1.00657962978458e+21</v>
      </c>
      <c r="G9273" s="3"/>
      <c r="H9273" s="3"/>
    </row>
    <row r="9274" spans="1:8">
      <c r="A9274" s="3" t="s">
        <v>9279</v>
      </c>
      <c r="B9274" s="4">
        <v>45125.9536124074</v>
      </c>
      <c r="C9274" s="3">
        <v>1.9176224772625e+25</v>
      </c>
      <c r="D9274" s="3">
        <v>0.993086767118142</v>
      </c>
      <c r="E9274" s="3">
        <v>100000</v>
      </c>
      <c r="F9274" s="3">
        <v>1.00657607797958e+21</v>
      </c>
      <c r="G9274" s="3"/>
      <c r="H9274" s="3"/>
    </row>
    <row r="9275" spans="1:8">
      <c r="A9275" s="3" t="s">
        <v>9280</v>
      </c>
      <c r="B9275" s="4">
        <v>45125.9536124074</v>
      </c>
      <c r="C9275" s="3">
        <v>1.91772313447588e+25</v>
      </c>
      <c r="D9275" s="3">
        <v>0.993090884874347</v>
      </c>
      <c r="E9275" s="3">
        <v>100000</v>
      </c>
      <c r="F9275" s="3">
        <v>1.0065721337781e+21</v>
      </c>
      <c r="G9275" s="3"/>
      <c r="H9275" s="3"/>
    </row>
    <row r="9276" spans="1:8">
      <c r="A9276" s="3" t="s">
        <v>9281</v>
      </c>
      <c r="B9276" s="4">
        <v>45125.9536124074</v>
      </c>
      <c r="C9276" s="3">
        <v>1.91782379129507e+25</v>
      </c>
      <c r="D9276" s="3">
        <v>0.993094588772583</v>
      </c>
      <c r="E9276" s="3">
        <v>100000</v>
      </c>
      <c r="F9276" s="3">
        <v>1.00656819194212e+21</v>
      </c>
      <c r="G9276" s="3"/>
      <c r="H9276" s="3"/>
    </row>
    <row r="9277" spans="1:8">
      <c r="A9277" s="3" t="s">
        <v>9282</v>
      </c>
      <c r="B9277" s="4">
        <v>45125.953612419</v>
      </c>
      <c r="C9277" s="3">
        <v>1.9179244477597e+25</v>
      </c>
      <c r="D9277" s="3">
        <v>0.99309870190265</v>
      </c>
      <c r="E9277" s="3">
        <v>100000</v>
      </c>
      <c r="F9277" s="3">
        <v>1.00656464631107e+21</v>
      </c>
      <c r="G9277" s="3"/>
      <c r="H9277" s="3"/>
    </row>
    <row r="9278" spans="1:8">
      <c r="A9278" s="3" t="s">
        <v>9283</v>
      </c>
      <c r="B9278" s="4">
        <v>45125.953612419</v>
      </c>
      <c r="C9278" s="3">
        <v>1.9180251038306e+25</v>
      </c>
      <c r="D9278" s="3">
        <v>0.993102401639668</v>
      </c>
      <c r="E9278" s="3">
        <v>100000</v>
      </c>
      <c r="F9278" s="3">
        <v>1.00656070896563e+21</v>
      </c>
      <c r="G9278" s="3"/>
      <c r="H9278" s="3"/>
    </row>
    <row r="9279" spans="1:8">
      <c r="A9279" s="3" t="s">
        <v>9284</v>
      </c>
      <c r="B9279" s="4">
        <v>45125.953612419</v>
      </c>
      <c r="C9279" s="3">
        <v>1.91812575954734e+25</v>
      </c>
      <c r="D9279" s="3">
        <v>0.993106510148721</v>
      </c>
      <c r="E9279" s="3">
        <v>100000</v>
      </c>
      <c r="F9279" s="3">
        <v>1.00655716737376e+21</v>
      </c>
      <c r="G9279" s="3"/>
      <c r="H9279" s="3"/>
    </row>
    <row r="9280" spans="1:8">
      <c r="A9280" s="3" t="s">
        <v>9285</v>
      </c>
      <c r="B9280" s="4">
        <v>45125.953612419</v>
      </c>
      <c r="C9280" s="3">
        <v>1.91822641487079e+25</v>
      </c>
      <c r="D9280" s="3">
        <v>0.993110616227717</v>
      </c>
      <c r="E9280" s="3">
        <v>100000</v>
      </c>
      <c r="F9280" s="3">
        <v>1.00655323451374e+21</v>
      </c>
      <c r="G9280" s="3"/>
      <c r="H9280" s="3"/>
    </row>
    <row r="9281" spans="1:8">
      <c r="A9281" s="3" t="s">
        <v>9286</v>
      </c>
      <c r="B9281" s="4">
        <v>45125.953612419</v>
      </c>
      <c r="C9281" s="3">
        <v>1.91832706984048e+25</v>
      </c>
      <c r="D9281" s="3">
        <v>0.993114309622285</v>
      </c>
      <c r="E9281" s="3">
        <v>100000</v>
      </c>
      <c r="F9281" s="3">
        <v>1.00654969695644e+21</v>
      </c>
      <c r="G9281" s="3"/>
      <c r="H9281" s="3"/>
    </row>
    <row r="9282" spans="1:8">
      <c r="A9282" s="3" t="s">
        <v>9287</v>
      </c>
      <c r="B9282" s="4">
        <v>45125.953612419</v>
      </c>
      <c r="C9282" s="3">
        <v>1.91842772441734e+25</v>
      </c>
      <c r="D9282" s="3">
        <v>0.993118411088076</v>
      </c>
      <c r="E9282" s="3">
        <v>100000</v>
      </c>
      <c r="F9282" s="3">
        <v>1.00654576857674e+21</v>
      </c>
      <c r="G9282" s="3"/>
      <c r="H9282" s="3"/>
    </row>
    <row r="9283" spans="1:8">
      <c r="A9283" s="3" t="s">
        <v>9288</v>
      </c>
      <c r="B9283" s="4">
        <v>45125.953612419</v>
      </c>
      <c r="C9283" s="3">
        <v>1.9185283786016e+25</v>
      </c>
      <c r="D9283" s="3">
        <v>0.99312210033306</v>
      </c>
      <c r="E9283" s="3">
        <v>100000</v>
      </c>
      <c r="F9283" s="3">
        <v>1.00654184255304e+21</v>
      </c>
      <c r="G9283" s="3"/>
      <c r="H9283" s="3"/>
    </row>
    <row r="9284" spans="1:8">
      <c r="A9284" s="3" t="s">
        <v>9289</v>
      </c>
      <c r="B9284" s="4">
        <v>45125.953612419</v>
      </c>
      <c r="C9284" s="3">
        <v>1.91862903243271e+25</v>
      </c>
      <c r="D9284" s="3">
        <v>0.993126197190755</v>
      </c>
      <c r="E9284" s="3">
        <v>100000</v>
      </c>
      <c r="F9284" s="3">
        <v>1.00653831114493e+21</v>
      </c>
      <c r="G9284" s="3"/>
      <c r="H9284" s="3"/>
    </row>
    <row r="9285" spans="1:8">
      <c r="A9285" s="3" t="s">
        <v>9290</v>
      </c>
      <c r="B9285" s="4">
        <v>45125.953612419</v>
      </c>
      <c r="C9285" s="3">
        <v>1.91872968587167e+25</v>
      </c>
      <c r="D9285" s="3">
        <v>0.993130291625187</v>
      </c>
      <c r="E9285" s="3">
        <v>100000</v>
      </c>
      <c r="F9285" s="3">
        <v>1.00653438959376e+21</v>
      </c>
      <c r="G9285" s="3"/>
      <c r="H9285" s="3"/>
    </row>
    <row r="9286" spans="1:8">
      <c r="A9286" s="3" t="s">
        <v>9291</v>
      </c>
      <c r="B9286" s="4">
        <v>45125.953612419</v>
      </c>
      <c r="C9286" s="3">
        <v>1.91883033895789e+25</v>
      </c>
      <c r="D9286" s="3">
        <v>0.993133974545454</v>
      </c>
      <c r="E9286" s="3">
        <v>100000</v>
      </c>
      <c r="F9286" s="3">
        <v>1.00653086220863e+21</v>
      </c>
      <c r="G9286" s="3"/>
      <c r="H9286" s="3"/>
    </row>
    <row r="9287" spans="1:8">
      <c r="A9287" s="3" t="s">
        <v>9292</v>
      </c>
      <c r="B9287" s="4">
        <v>45125.953612419</v>
      </c>
      <c r="C9287" s="3">
        <v>1.9189309916524e+25</v>
      </c>
      <c r="D9287" s="3">
        <v>0.993138064379578</v>
      </c>
      <c r="E9287" s="3">
        <v>100000</v>
      </c>
      <c r="F9287" s="3">
        <v>1.00652694512489e+21</v>
      </c>
      <c r="G9287" s="3"/>
      <c r="H9287" s="3"/>
    </row>
    <row r="9288" spans="1:8">
      <c r="A9288" s="3" t="s">
        <v>9293</v>
      </c>
      <c r="B9288" s="4">
        <v>45125.953612419</v>
      </c>
      <c r="C9288" s="3">
        <v>1.91903164395544e+25</v>
      </c>
      <c r="D9288" s="3">
        <v>0.993141743161862</v>
      </c>
      <c r="E9288" s="3">
        <v>100000</v>
      </c>
      <c r="F9288" s="3">
        <v>1.00652303039039e+21</v>
      </c>
      <c r="G9288" s="3"/>
      <c r="H9288" s="3"/>
    </row>
    <row r="9289" spans="1:8">
      <c r="A9289" s="3" t="s">
        <v>9294</v>
      </c>
      <c r="B9289" s="4">
        <v>45125.953612419</v>
      </c>
      <c r="C9289" s="3">
        <v>1.91913229590636e+25</v>
      </c>
      <c r="D9289" s="3">
        <v>0.993145828400774</v>
      </c>
      <c r="E9289" s="3">
        <v>100000</v>
      </c>
      <c r="F9289" s="3">
        <v>1.00651950913677e+21</v>
      </c>
      <c r="G9289" s="3"/>
      <c r="H9289" s="3"/>
    </row>
    <row r="9290" spans="1:8">
      <c r="A9290" s="3" t="s">
        <v>9295</v>
      </c>
      <c r="B9290" s="4">
        <v>45125.9536124306</v>
      </c>
      <c r="C9290" s="3">
        <v>1.91923294746624e+25</v>
      </c>
      <c r="D9290" s="3">
        <v>0.993149911223198</v>
      </c>
      <c r="E9290" s="3">
        <v>100000</v>
      </c>
      <c r="F9290" s="3">
        <v>1.00651559886193e+21</v>
      </c>
      <c r="G9290" s="3"/>
      <c r="H9290" s="3"/>
    </row>
    <row r="9291" spans="1:8">
      <c r="A9291" s="3" t="s">
        <v>9296</v>
      </c>
      <c r="B9291" s="4">
        <v>45125.9536124306</v>
      </c>
      <c r="C9291" s="3">
        <v>1.9193335986744e+25</v>
      </c>
      <c r="D9291" s="3">
        <v>0.993153583698447</v>
      </c>
      <c r="E9291" s="3">
        <v>100000</v>
      </c>
      <c r="F9291" s="3">
        <v>1.00651208161972e+21</v>
      </c>
      <c r="G9291" s="3"/>
      <c r="H9291" s="3"/>
    </row>
    <row r="9292" spans="1:8">
      <c r="A9292" s="3" t="s">
        <v>9297</v>
      </c>
      <c r="B9292" s="4">
        <v>45125.9536124306</v>
      </c>
      <c r="C9292" s="3">
        <v>1.91943424949198e+25</v>
      </c>
      <c r="D9292" s="3">
        <v>0.993157661933427</v>
      </c>
      <c r="E9292" s="3">
        <v>100000</v>
      </c>
      <c r="F9292" s="3">
        <v>1.00650817579947e+21</v>
      </c>
      <c r="G9292" s="3"/>
      <c r="H9292" s="3"/>
    </row>
    <row r="9293" spans="1:8">
      <c r="A9293" s="3" t="s">
        <v>9298</v>
      </c>
      <c r="B9293" s="4">
        <v>45125.9536124306</v>
      </c>
      <c r="C9293" s="3">
        <v>1.91953489995824e+25</v>
      </c>
      <c r="D9293" s="3">
        <v>0.993161330282263</v>
      </c>
      <c r="E9293" s="3">
        <v>100000</v>
      </c>
      <c r="F9293" s="3">
        <v>1.00650466256411e+21</v>
      </c>
      <c r="G9293" s="3"/>
      <c r="H9293" s="3"/>
    </row>
    <row r="9294" spans="1:8">
      <c r="A9294" s="3" t="s">
        <v>9299</v>
      </c>
      <c r="B9294" s="4">
        <v>45125.9536124306</v>
      </c>
      <c r="C9294" s="3">
        <v>1.91963555003436e+25</v>
      </c>
      <c r="D9294" s="3">
        <v>0.993165403934878</v>
      </c>
      <c r="E9294" s="3">
        <v>100000</v>
      </c>
      <c r="F9294" s="3">
        <v>1.00650076119337e+21</v>
      </c>
      <c r="G9294" s="3"/>
      <c r="H9294" s="3"/>
    </row>
    <row r="9295" spans="1:8">
      <c r="A9295" s="3" t="s">
        <v>9300</v>
      </c>
      <c r="B9295" s="4">
        <v>45125.9536124306</v>
      </c>
      <c r="C9295" s="3">
        <v>1.91973619972058e+25</v>
      </c>
      <c r="D9295" s="3">
        <v>0.993169068161872</v>
      </c>
      <c r="E9295" s="3">
        <v>100000</v>
      </c>
      <c r="F9295" s="3">
        <v>1.00649686216245e+21</v>
      </c>
      <c r="G9295" s="3"/>
      <c r="H9295" s="3"/>
    </row>
    <row r="9296" spans="1:8">
      <c r="A9296" s="3" t="s">
        <v>9301</v>
      </c>
      <c r="B9296" s="4">
        <v>45125.9536124306</v>
      </c>
      <c r="C9296" s="3">
        <v>1.91983684905608e+25</v>
      </c>
      <c r="D9296" s="3">
        <v>0.993173137237201</v>
      </c>
      <c r="E9296" s="3">
        <v>100000</v>
      </c>
      <c r="F9296" s="3">
        <v>1.006493355034e+21</v>
      </c>
      <c r="G9296" s="3"/>
      <c r="H9296" s="3"/>
    </row>
    <row r="9297" spans="1:8">
      <c r="A9297" s="3" t="s">
        <v>9302</v>
      </c>
      <c r="B9297" s="4">
        <v>45125.9536124306</v>
      </c>
      <c r="C9297" s="3">
        <v>1.91993749800212e+25</v>
      </c>
      <c r="D9297" s="3">
        <v>0.993177203905468</v>
      </c>
      <c r="E9297" s="3">
        <v>100000</v>
      </c>
      <c r="F9297" s="3">
        <v>1.00648946044486e+21</v>
      </c>
      <c r="G9297" s="3"/>
      <c r="H9297" s="3"/>
    </row>
    <row r="9298" spans="1:8">
      <c r="A9298" s="3" t="s">
        <v>9303</v>
      </c>
      <c r="B9298" s="4">
        <v>45125.9536124306</v>
      </c>
      <c r="C9298" s="3">
        <v>1.92003814659786e+25</v>
      </c>
      <c r="D9298" s="3">
        <v>0.993180861850031</v>
      </c>
      <c r="E9298" s="3">
        <v>100000</v>
      </c>
      <c r="F9298" s="3">
        <v>1.00648595731173e+21</v>
      </c>
      <c r="G9298" s="3"/>
      <c r="H9298" s="3"/>
    </row>
    <row r="9299" spans="1:8">
      <c r="A9299" s="3" t="s">
        <v>9304</v>
      </c>
      <c r="B9299" s="4">
        <v>45125.9536124306</v>
      </c>
      <c r="C9299" s="3">
        <v>1.92013879480457e+25</v>
      </c>
      <c r="D9299" s="3">
        <v>0.993184923948748</v>
      </c>
      <c r="E9299" s="3">
        <v>100000</v>
      </c>
      <c r="F9299" s="3">
        <v>1.00648206715931e+21</v>
      </c>
      <c r="G9299" s="3"/>
      <c r="H9299" s="3"/>
    </row>
    <row r="9300" spans="1:8">
      <c r="A9300" s="3" t="s">
        <v>9305</v>
      </c>
      <c r="B9300" s="4">
        <v>45125.9536124306</v>
      </c>
      <c r="C9300" s="3">
        <v>1.92023944262251e+25</v>
      </c>
      <c r="D9300" s="3">
        <v>0.993188577782995</v>
      </c>
      <c r="E9300" s="3">
        <v>100000</v>
      </c>
      <c r="F9300" s="3">
        <v>1.00647817933998e+21</v>
      </c>
      <c r="G9300" s="3"/>
      <c r="H9300" s="3"/>
    </row>
    <row r="9301" spans="1:8">
      <c r="A9301" s="3" t="s">
        <v>9306</v>
      </c>
      <c r="B9301" s="4">
        <v>45125.9536124306</v>
      </c>
      <c r="C9301" s="3">
        <v>1.92034009009073e+25</v>
      </c>
      <c r="D9301" s="3">
        <v>0.993192635317225</v>
      </c>
      <c r="E9301" s="3">
        <v>100000</v>
      </c>
      <c r="F9301" s="3">
        <v>1.00647468229621e+21</v>
      </c>
      <c r="G9301" s="3"/>
      <c r="H9301" s="3"/>
    </row>
    <row r="9302" spans="1:8">
      <c r="A9302" s="3" t="s">
        <v>9307</v>
      </c>
      <c r="B9302" s="4">
        <v>45125.9536124306</v>
      </c>
      <c r="C9302" s="3">
        <v>1.92044073717063e+25</v>
      </c>
      <c r="D9302" s="3">
        <v>0.993196690451125</v>
      </c>
      <c r="E9302" s="3">
        <v>100000</v>
      </c>
      <c r="F9302" s="3">
        <v>1.00647079890588e+21</v>
      </c>
      <c r="G9302" s="3"/>
      <c r="H9302" s="3"/>
    </row>
    <row r="9303" spans="1:8">
      <c r="A9303" s="3" t="s">
        <v>9308</v>
      </c>
      <c r="B9303" s="4">
        <v>45125.9536124306</v>
      </c>
      <c r="C9303" s="3">
        <v>1.92054138390121e+25</v>
      </c>
      <c r="D9303" s="3">
        <v>0.99320033802051</v>
      </c>
      <c r="E9303" s="3">
        <v>100000</v>
      </c>
      <c r="F9303" s="3">
        <v>1.00646730584595e+21</v>
      </c>
      <c r="G9303" s="3"/>
      <c r="H9303" s="3"/>
    </row>
    <row r="9304" spans="1:8">
      <c r="A9304" s="3" t="s">
        <v>9309</v>
      </c>
      <c r="B9304" s="4">
        <v>45125.9536124421</v>
      </c>
      <c r="C9304" s="3">
        <v>1.9206420302439e+25</v>
      </c>
      <c r="D9304" s="3">
        <v>0.993204388597639</v>
      </c>
      <c r="E9304" s="3">
        <v>100000</v>
      </c>
      <c r="F9304" s="3">
        <v>1.00646342687958e+21</v>
      </c>
      <c r="G9304" s="3"/>
      <c r="H9304" s="3"/>
    </row>
    <row r="9305" spans="1:8">
      <c r="A9305" s="3" t="s">
        <v>9310</v>
      </c>
      <c r="B9305" s="4">
        <v>45125.9536124421</v>
      </c>
      <c r="C9305" s="3">
        <v>1.92074267623768e+25</v>
      </c>
      <c r="D9305" s="3">
        <v>0.993208032068203</v>
      </c>
      <c r="E9305" s="3">
        <v>100000</v>
      </c>
      <c r="F9305" s="3">
        <v>1.00645993779895e+21</v>
      </c>
      <c r="G9305" s="3"/>
      <c r="H9305" s="3"/>
    </row>
    <row r="9306" spans="1:8">
      <c r="A9306" s="3" t="s">
        <v>9311</v>
      </c>
      <c r="B9306" s="4">
        <v>45125.9536124421</v>
      </c>
      <c r="C9306" s="3">
        <v>1.920843321844e+25</v>
      </c>
      <c r="D9306" s="3">
        <v>0.99321207809361</v>
      </c>
      <c r="E9306" s="3">
        <v>100000</v>
      </c>
      <c r="F9306" s="3">
        <v>1.00645606325151e+21</v>
      </c>
      <c r="G9306" s="3"/>
      <c r="H9306" s="3"/>
    </row>
    <row r="9307" spans="1:8">
      <c r="A9307" s="3" t="s">
        <v>9312</v>
      </c>
      <c r="B9307" s="4">
        <v>45125.9536124421</v>
      </c>
      <c r="C9307" s="3">
        <v>1.92094396706311e+25</v>
      </c>
      <c r="D9307" s="3">
        <v>0.993215717469893</v>
      </c>
      <c r="E9307" s="3">
        <v>100000</v>
      </c>
      <c r="F9307" s="3">
        <v>1.0064521910278e+21</v>
      </c>
      <c r="G9307" s="3"/>
      <c r="H9307" s="3"/>
    </row>
    <row r="9308" spans="1:8">
      <c r="A9308" s="3" t="s">
        <v>9313</v>
      </c>
      <c r="B9308" s="4">
        <v>45125.9536124421</v>
      </c>
      <c r="C9308" s="3">
        <v>1.92104461193391e+25</v>
      </c>
      <c r="D9308" s="3">
        <v>0.993219758948622</v>
      </c>
      <c r="E9308" s="3">
        <v>100000</v>
      </c>
      <c r="F9308" s="3">
        <v>1.0064487080121e+21</v>
      </c>
      <c r="G9308" s="3"/>
      <c r="H9308" s="3"/>
    </row>
    <row r="9309" spans="1:8">
      <c r="A9309" s="3" t="s">
        <v>9314</v>
      </c>
      <c r="B9309" s="4">
        <v>45125.9536124421</v>
      </c>
      <c r="C9309" s="3">
        <v>1.92114525641793e+25</v>
      </c>
      <c r="D9309" s="3">
        <v>0.993223798036385</v>
      </c>
      <c r="E9309" s="3">
        <v>100000</v>
      </c>
      <c r="F9309" s="3">
        <v>1.00644484019964e+21</v>
      </c>
      <c r="G9309" s="3"/>
      <c r="H9309" s="3"/>
    </row>
    <row r="9310" spans="1:8">
      <c r="A9310" s="3" t="s">
        <v>9315</v>
      </c>
      <c r="B9310" s="4">
        <v>45125.9536124421</v>
      </c>
      <c r="C9310" s="3">
        <v>1.92124590055404e+25</v>
      </c>
      <c r="D9310" s="3">
        <v>0.99322743117225</v>
      </c>
      <c r="E9310" s="3">
        <v>100000</v>
      </c>
      <c r="F9310" s="3">
        <v>1.0064413611518e+21</v>
      </c>
      <c r="G9310" s="3"/>
      <c r="H9310" s="3"/>
    </row>
    <row r="9311" spans="1:8">
      <c r="A9311" s="3" t="s">
        <v>9316</v>
      </c>
      <c r="B9311" s="4">
        <v>45125.9536124421</v>
      </c>
      <c r="C9311" s="3">
        <v>1.92134654430382e+25</v>
      </c>
      <c r="D9311" s="3">
        <v>0.993231465721022</v>
      </c>
      <c r="E9311" s="3">
        <v>100000</v>
      </c>
      <c r="F9311" s="3">
        <v>1.00643749774555e+21</v>
      </c>
      <c r="G9311" s="3"/>
      <c r="H9311" s="3"/>
    </row>
    <row r="9312" spans="1:8">
      <c r="A9312" s="3" t="s">
        <v>9317</v>
      </c>
      <c r="B9312" s="4">
        <v>45125.9536124421</v>
      </c>
      <c r="C9312" s="3">
        <v>1.92144718770608e+25</v>
      </c>
      <c r="D9312" s="3">
        <v>0.993235094774059</v>
      </c>
      <c r="E9312" s="3">
        <v>100000</v>
      </c>
      <c r="F9312" s="3">
        <v>1.00643402266105e+21</v>
      </c>
      <c r="G9312" s="3"/>
      <c r="H9312" s="3"/>
    </row>
    <row r="9313" spans="1:8">
      <c r="A9313" s="3" t="s">
        <v>9318</v>
      </c>
      <c r="B9313" s="4">
        <v>45125.9536124421</v>
      </c>
      <c r="C9313" s="3">
        <v>1.92154783072245e+25</v>
      </c>
      <c r="D9313" s="3">
        <v>0.993239124788869</v>
      </c>
      <c r="E9313" s="3">
        <v>100000</v>
      </c>
      <c r="F9313" s="3">
        <v>1.00643016365601e+21</v>
      </c>
      <c r="G9313" s="3"/>
      <c r="H9313" s="3"/>
    </row>
    <row r="9314" spans="1:8">
      <c r="A9314" s="3" t="s">
        <v>9319</v>
      </c>
      <c r="B9314" s="4">
        <v>45125.9536124421</v>
      </c>
      <c r="C9314" s="3">
        <v>1.92164847335315e+25</v>
      </c>
      <c r="D9314" s="3">
        <v>0.993243152419402</v>
      </c>
      <c r="E9314" s="3">
        <v>100000</v>
      </c>
      <c r="F9314" s="3">
        <v>1.00642630696538e+21</v>
      </c>
      <c r="G9314" s="3"/>
      <c r="H9314" s="3"/>
    </row>
    <row r="9315" spans="1:8">
      <c r="A9315" s="3" t="s">
        <v>9320</v>
      </c>
      <c r="B9315" s="4">
        <v>45125.9536124421</v>
      </c>
      <c r="C9315" s="3">
        <v>1.92174911563694e+25</v>
      </c>
      <c r="D9315" s="3">
        <v>0.993246775249474</v>
      </c>
      <c r="E9315" s="3">
        <v>100000</v>
      </c>
      <c r="F9315" s="3">
        <v>1.00642283792148e+21</v>
      </c>
      <c r="G9315" s="3"/>
      <c r="H9315" s="3"/>
    </row>
    <row r="9316" spans="1:8">
      <c r="A9316" s="3" t="s">
        <v>9321</v>
      </c>
      <c r="B9316" s="4">
        <v>45125.9536124421</v>
      </c>
      <c r="C9316" s="3">
        <v>1.9218497575355e+25</v>
      </c>
      <c r="D9316" s="3">
        <v>0.993250798353711</v>
      </c>
      <c r="E9316" s="3">
        <v>100000</v>
      </c>
      <c r="F9316" s="3">
        <v>1.0064189856244e+21</v>
      </c>
      <c r="G9316" s="3"/>
      <c r="H9316" s="3"/>
    </row>
    <row r="9317" spans="1:8">
      <c r="A9317" s="3" t="s">
        <v>9322</v>
      </c>
      <c r="B9317" s="4">
        <v>45125.9536124537</v>
      </c>
      <c r="C9317" s="3">
        <v>1.92195039908755e+25</v>
      </c>
      <c r="D9317" s="3">
        <v>0.993254417112375</v>
      </c>
      <c r="E9317" s="3">
        <v>100000</v>
      </c>
      <c r="F9317" s="3">
        <v>1.00641552053244e+21</v>
      </c>
      <c r="G9317" s="3"/>
      <c r="H9317" s="3"/>
    </row>
    <row r="9318" spans="1:8">
      <c r="A9318" s="3" t="s">
        <v>9323</v>
      </c>
      <c r="B9318" s="4">
        <v>45125.9536124537</v>
      </c>
      <c r="C9318" s="3">
        <v>1.92205104025482e+25</v>
      </c>
      <c r="D9318" s="3">
        <v>0.993258435695333</v>
      </c>
      <c r="E9318" s="3">
        <v>100000</v>
      </c>
      <c r="F9318" s="3">
        <v>1.00641167262391e+21</v>
      </c>
      <c r="G9318" s="3"/>
      <c r="H9318" s="3"/>
    </row>
    <row r="9319" spans="1:8">
      <c r="A9319" s="3" t="s">
        <v>9324</v>
      </c>
      <c r="B9319" s="4">
        <v>45125.9536124537</v>
      </c>
      <c r="C9319" s="3">
        <v>1.92215168103752e+25</v>
      </c>
      <c r="D9319" s="3">
        <v>0.993262050387101</v>
      </c>
      <c r="E9319" s="3">
        <v>100000</v>
      </c>
      <c r="F9319" s="3">
        <v>1.00640782702313e+21</v>
      </c>
      <c r="G9319" s="3"/>
      <c r="H9319" s="3"/>
    </row>
    <row r="9320" spans="1:8">
      <c r="A9320" s="3" t="s">
        <v>9325</v>
      </c>
      <c r="B9320" s="4">
        <v>45125.9536124537</v>
      </c>
      <c r="C9320" s="3">
        <v>1.92225232147431e+25</v>
      </c>
      <c r="D9320" s="3">
        <v>0.99326606445379</v>
      </c>
      <c r="E9320" s="3">
        <v>100000</v>
      </c>
      <c r="F9320" s="3">
        <v>1.00640436795442e+21</v>
      </c>
      <c r="G9320" s="3"/>
      <c r="H9320" s="3"/>
    </row>
    <row r="9321" spans="1:8">
      <c r="A9321" s="3" t="s">
        <v>9326</v>
      </c>
      <c r="B9321" s="4">
        <v>45125.9536124537</v>
      </c>
      <c r="C9321" s="3">
        <v>1.92235296152699e+25</v>
      </c>
      <c r="D9321" s="3">
        <v>0.993270076145506</v>
      </c>
      <c r="E9321" s="3">
        <v>100000</v>
      </c>
      <c r="F9321" s="3">
        <v>1.00640052673456e+21</v>
      </c>
      <c r="G9321" s="3"/>
      <c r="H9321" s="3"/>
    </row>
    <row r="9322" spans="1:8">
      <c r="A9322" s="3" t="s">
        <v>9327</v>
      </c>
      <c r="B9322" s="4">
        <v>45125.9536124537</v>
      </c>
      <c r="C9322" s="3">
        <v>1.92245360123415e+25</v>
      </c>
      <c r="D9322" s="3">
        <v>0.993273684638593</v>
      </c>
      <c r="E9322" s="3">
        <v>100000</v>
      </c>
      <c r="F9322" s="3">
        <v>1.00639707160642e+21</v>
      </c>
      <c r="G9322" s="3"/>
      <c r="H9322" s="3"/>
    </row>
    <row r="9323" spans="1:8">
      <c r="A9323" s="3" t="s">
        <v>9328</v>
      </c>
      <c r="B9323" s="4">
        <v>45125.9536124537</v>
      </c>
      <c r="C9323" s="3">
        <v>1.92255424055762e+25</v>
      </c>
      <c r="D9323" s="3">
        <v>0.993277691821678</v>
      </c>
      <c r="E9323" s="3">
        <v>100000</v>
      </c>
      <c r="F9323" s="3">
        <v>1.00639323476249e+21</v>
      </c>
      <c r="G9323" s="3"/>
      <c r="H9323" s="3"/>
    </row>
    <row r="9324" spans="1:8">
      <c r="A9324" s="3" t="s">
        <v>9329</v>
      </c>
      <c r="B9324" s="4">
        <v>45125.9536124537</v>
      </c>
      <c r="C9324" s="3">
        <v>1.92265487953598e+25</v>
      </c>
      <c r="D9324" s="3">
        <v>0.993281296259246</v>
      </c>
      <c r="E9324" s="3">
        <v>100000</v>
      </c>
      <c r="F9324" s="3">
        <v>1.00638978357045e+21</v>
      </c>
      <c r="G9324" s="3"/>
      <c r="H9324" s="3"/>
    </row>
    <row r="9325" spans="1:8">
      <c r="A9325" s="3" t="s">
        <v>9330</v>
      </c>
      <c r="B9325" s="4">
        <v>45125.9536124537</v>
      </c>
      <c r="C9325" s="3">
        <v>1.92275551813109e+25</v>
      </c>
      <c r="D9325" s="3">
        <v>0.993285298938696</v>
      </c>
      <c r="E9325" s="3">
        <v>100000</v>
      </c>
      <c r="F9325" s="3">
        <v>1.00638595109747e+21</v>
      </c>
      <c r="G9325" s="3"/>
      <c r="H9325" s="3"/>
    </row>
    <row r="9326" spans="1:8">
      <c r="A9326" s="3" t="s">
        <v>9331</v>
      </c>
      <c r="B9326" s="4">
        <v>45125.9536124537</v>
      </c>
      <c r="C9326" s="3">
        <v>1.92285615634318e+25</v>
      </c>
      <c r="D9326" s="3">
        <v>0.993289299249817</v>
      </c>
      <c r="E9326" s="3">
        <v>100000</v>
      </c>
      <c r="F9326" s="3">
        <v>1.00638212092298e+21</v>
      </c>
      <c r="G9326" s="3"/>
      <c r="H9326" s="3"/>
    </row>
    <row r="9327" spans="1:8">
      <c r="A9327" s="3" t="s">
        <v>9332</v>
      </c>
      <c r="B9327" s="4">
        <v>45125.9536124537</v>
      </c>
      <c r="C9327" s="3">
        <v>1.92295679421076e+25</v>
      </c>
      <c r="D9327" s="3">
        <v>0.993292897506046</v>
      </c>
      <c r="E9327" s="3">
        <v>100000</v>
      </c>
      <c r="F9327" s="3">
        <v>1.00637867573002e+21</v>
      </c>
      <c r="G9327" s="3"/>
      <c r="H9327" s="3"/>
    </row>
    <row r="9328" spans="1:8">
      <c r="A9328" s="3" t="s">
        <v>9333</v>
      </c>
      <c r="B9328" s="4">
        <v>45125.9536124537</v>
      </c>
      <c r="C9328" s="3">
        <v>1.92305743169575e+25</v>
      </c>
      <c r="D9328" s="3">
        <v>0.993296893321149</v>
      </c>
      <c r="E9328" s="3">
        <v>100000</v>
      </c>
      <c r="F9328" s="3">
        <v>1.00637484991889e+21</v>
      </c>
      <c r="G9328" s="3"/>
      <c r="H9328" s="3"/>
    </row>
    <row r="9329" spans="1:8">
      <c r="A9329" s="3" t="s">
        <v>9334</v>
      </c>
      <c r="B9329" s="4">
        <v>45125.9536124653</v>
      </c>
      <c r="C9329" s="3">
        <v>1.92315806883661e+25</v>
      </c>
      <c r="D9329" s="3">
        <v>0.993300487533206</v>
      </c>
      <c r="E9329" s="3">
        <v>100000</v>
      </c>
      <c r="F9329" s="3">
        <v>1.0063714086507e+21</v>
      </c>
      <c r="G9329" s="3"/>
      <c r="H9329" s="3"/>
    </row>
    <row r="9330" spans="1:8">
      <c r="A9330" s="3" t="s">
        <v>9335</v>
      </c>
      <c r="B9330" s="4">
        <v>45125.9536124653</v>
      </c>
      <c r="C9330" s="3">
        <v>1.92325870559533e+25</v>
      </c>
      <c r="D9330" s="3">
        <v>0.993304478857273</v>
      </c>
      <c r="E9330" s="3">
        <v>100000</v>
      </c>
      <c r="F9330" s="3">
        <v>1.00636758719794e+21</v>
      </c>
      <c r="G9330" s="3"/>
      <c r="H9330" s="3"/>
    </row>
    <row r="9331" spans="1:8">
      <c r="A9331" s="3" t="s">
        <v>9336</v>
      </c>
      <c r="B9331" s="4">
        <v>45125.9536124653</v>
      </c>
      <c r="C9331" s="3">
        <v>1.92335934197214e+25</v>
      </c>
      <c r="D9331" s="3">
        <v>0.993308069029639</v>
      </c>
      <c r="E9331" s="3">
        <v>100000</v>
      </c>
      <c r="F9331" s="3">
        <v>1.00636376803708e+21</v>
      </c>
      <c r="G9331" s="3"/>
      <c r="H9331" s="3"/>
    </row>
    <row r="9332" spans="1:8">
      <c r="A9332" s="3" t="s">
        <v>9337</v>
      </c>
      <c r="B9332" s="4">
        <v>45125.9536124653</v>
      </c>
      <c r="C9332" s="3">
        <v>1.92345997800541e+25</v>
      </c>
      <c r="D9332" s="3">
        <v>0.99331205586765</v>
      </c>
      <c r="E9332" s="3">
        <v>100000</v>
      </c>
      <c r="F9332" s="3">
        <v>1.00636033275072e+21</v>
      </c>
      <c r="G9332" s="3"/>
      <c r="H9332" s="3"/>
    </row>
    <row r="9333" spans="1:8">
      <c r="A9333" s="3" t="s">
        <v>9338</v>
      </c>
      <c r="B9333" s="4">
        <v>45125.9536124653</v>
      </c>
      <c r="C9333" s="3">
        <v>1.92356061365721e+25</v>
      </c>
      <c r="D9333" s="3">
        <v>0.993316040346576</v>
      </c>
      <c r="E9333" s="3">
        <v>100000</v>
      </c>
      <c r="F9333" s="3">
        <v>1.00635651794066e+21</v>
      </c>
      <c r="G9333" s="3"/>
      <c r="H9333" s="3"/>
    </row>
    <row r="9334" spans="1:8">
      <c r="A9334" s="3" t="s">
        <v>9339</v>
      </c>
      <c r="B9334" s="4">
        <v>45125.9536124653</v>
      </c>
      <c r="C9334" s="3">
        <v>1.92366124896586e+25</v>
      </c>
      <c r="D9334" s="3">
        <v>0.99331962436173</v>
      </c>
      <c r="E9334" s="3">
        <v>100000</v>
      </c>
      <c r="F9334" s="3">
        <v>1.0063530865678e+21</v>
      </c>
      <c r="G9334" s="3"/>
      <c r="H9334" s="3"/>
    </row>
    <row r="9335" spans="1:8">
      <c r="A9335" s="3" t="s">
        <v>9340</v>
      </c>
      <c r="B9335" s="4">
        <v>45125.9536124653</v>
      </c>
      <c r="C9335" s="3">
        <v>1.92376188389347e+25</v>
      </c>
      <c r="D9335" s="3">
        <v>0.993323604362187</v>
      </c>
      <c r="E9335" s="3">
        <v>100000</v>
      </c>
      <c r="F9335" s="3">
        <v>1.00634927610358e+21</v>
      </c>
      <c r="G9335" s="3"/>
      <c r="H9335" s="3"/>
    </row>
    <row r="9336" spans="1:8">
      <c r="A9336" s="3" t="s">
        <v>9341</v>
      </c>
      <c r="B9336" s="4">
        <v>45125.9536124653</v>
      </c>
      <c r="C9336" s="3">
        <v>1.92386251847834e+25</v>
      </c>
      <c r="D9336" s="3">
        <v>0.993327184348953</v>
      </c>
      <c r="E9336" s="3">
        <v>100000</v>
      </c>
      <c r="F9336" s="3">
        <v>1.00634584863975e+21</v>
      </c>
      <c r="G9336" s="3"/>
      <c r="H9336" s="3"/>
    </row>
    <row r="9337" spans="1:8">
      <c r="A9337" s="3" t="s">
        <v>9342</v>
      </c>
      <c r="B9337" s="4">
        <v>45125.9536124653</v>
      </c>
      <c r="C9337" s="3">
        <v>1.92396315268259e+25</v>
      </c>
      <c r="D9337" s="3">
        <v>0.993331159875905</v>
      </c>
      <c r="E9337" s="3">
        <v>100000</v>
      </c>
      <c r="F9337" s="3">
        <v>1.00634204251643e+21</v>
      </c>
      <c r="G9337" s="3"/>
      <c r="H9337" s="3"/>
    </row>
    <row r="9338" spans="1:8">
      <c r="A9338" s="3" t="s">
        <v>9343</v>
      </c>
      <c r="B9338" s="4">
        <v>45125.9536124653</v>
      </c>
      <c r="C9338" s="3">
        <v>1.92406378650646e+25</v>
      </c>
      <c r="D9338" s="3">
        <v>0.993335133050373</v>
      </c>
      <c r="E9338" s="3">
        <v>100000</v>
      </c>
      <c r="F9338" s="3">
        <v>1.00633823867581e+21</v>
      </c>
      <c r="G9338" s="3"/>
      <c r="H9338" s="3"/>
    </row>
    <row r="9339" spans="1:8">
      <c r="A9339" s="3" t="s">
        <v>9344</v>
      </c>
      <c r="B9339" s="4">
        <v>45125.9536124653</v>
      </c>
      <c r="C9339" s="3">
        <v>1.92416441998817e+25</v>
      </c>
      <c r="D9339" s="3">
        <v>0.993338706897156</v>
      </c>
      <c r="E9339" s="3">
        <v>100000</v>
      </c>
      <c r="F9339" s="3">
        <v>1.00633481716983e+21</v>
      </c>
      <c r="G9339" s="3"/>
      <c r="H9339" s="3"/>
    </row>
    <row r="9340" spans="1:8">
      <c r="A9340" s="3" t="s">
        <v>9345</v>
      </c>
      <c r="B9340" s="4">
        <v>45125.9536124653</v>
      </c>
      <c r="C9340" s="3">
        <v>1.92426505308994e+25</v>
      </c>
      <c r="D9340" s="3">
        <v>0.993342675605686</v>
      </c>
      <c r="E9340" s="3">
        <v>100000</v>
      </c>
      <c r="F9340" s="3">
        <v>1.00633101766255e+21</v>
      </c>
      <c r="G9340" s="3"/>
      <c r="H9340" s="3"/>
    </row>
    <row r="9341" spans="1:8">
      <c r="A9341" s="3" t="s">
        <v>9346</v>
      </c>
      <c r="B9341" s="4">
        <v>45125.9536124653</v>
      </c>
      <c r="C9341" s="3">
        <v>1.92436568584994e+25</v>
      </c>
      <c r="D9341" s="3">
        <v>0.993346245435354</v>
      </c>
      <c r="E9341" s="3">
        <v>100000</v>
      </c>
      <c r="F9341" s="3">
        <v>1.00632760005436e+21</v>
      </c>
      <c r="G9341" s="3"/>
      <c r="H9341" s="3"/>
    </row>
    <row r="9342" spans="1:8">
      <c r="A9342" s="3" t="s">
        <v>9347</v>
      </c>
      <c r="B9342" s="4">
        <v>45125.9536124768</v>
      </c>
      <c r="C9342" s="3">
        <v>1.92446631823043e+25</v>
      </c>
      <c r="D9342" s="3">
        <v>0.993350209682897</v>
      </c>
      <c r="E9342" s="3">
        <v>100000</v>
      </c>
      <c r="F9342" s="3">
        <v>1.00632380487551e+21</v>
      </c>
      <c r="G9342" s="3"/>
      <c r="H9342" s="3"/>
    </row>
    <row r="9343" spans="1:8">
      <c r="A9343" s="3" t="s">
        <v>9348</v>
      </c>
      <c r="B9343" s="4">
        <v>45125.9536124768</v>
      </c>
      <c r="C9343" s="3">
        <v>1.92456695026955e+25</v>
      </c>
      <c r="D9343" s="3">
        <v>0.99335417158454</v>
      </c>
      <c r="E9343" s="3">
        <v>100000</v>
      </c>
      <c r="F9343" s="3">
        <v>1.00632039116068e+21</v>
      </c>
      <c r="G9343" s="3"/>
      <c r="H9343" s="3"/>
    </row>
    <row r="9344" spans="1:8">
      <c r="A9344" s="3" t="s">
        <v>9349</v>
      </c>
      <c r="B9344" s="4">
        <v>45125.9536124768</v>
      </c>
      <c r="C9344" s="3">
        <v>1.92466758192958e+25</v>
      </c>
      <c r="D9344" s="3">
        <v>0.993357735291406</v>
      </c>
      <c r="E9344" s="3">
        <v>100000</v>
      </c>
      <c r="F9344" s="3">
        <v>1.00631660030531e+21</v>
      </c>
      <c r="G9344" s="3"/>
      <c r="H9344" s="3"/>
    </row>
    <row r="9345" spans="1:8">
      <c r="A9345" s="3" t="s">
        <v>9350</v>
      </c>
      <c r="B9345" s="4">
        <v>45125.9536124768</v>
      </c>
      <c r="C9345" s="3">
        <v>1.92476821321075e+25</v>
      </c>
      <c r="D9345" s="3">
        <v>0.993361692739608</v>
      </c>
      <c r="E9345" s="3">
        <v>100000</v>
      </c>
      <c r="F9345" s="3">
        <v>1.00631281172349e+21</v>
      </c>
      <c r="G9345" s="3"/>
      <c r="H9345" s="3"/>
    </row>
    <row r="9346" spans="1:8">
      <c r="A9346" s="3" t="s">
        <v>9351</v>
      </c>
      <c r="B9346" s="4">
        <v>45125.9536124768</v>
      </c>
      <c r="C9346" s="3">
        <v>1.92486884415114e+25</v>
      </c>
      <c r="D9346" s="3">
        <v>0.9933652524406</v>
      </c>
      <c r="E9346" s="3">
        <v>100000</v>
      </c>
      <c r="F9346" s="3">
        <v>1.00630940394259e+21</v>
      </c>
      <c r="G9346" s="3"/>
      <c r="H9346" s="3"/>
    </row>
    <row r="9347" spans="1:8">
      <c r="A9347" s="3" t="s">
        <v>9352</v>
      </c>
      <c r="B9347" s="4">
        <v>45125.9536124768</v>
      </c>
      <c r="C9347" s="3">
        <v>1.92496947471311e+25</v>
      </c>
      <c r="D9347" s="3">
        <v>0.9933692054403</v>
      </c>
      <c r="E9347" s="3">
        <v>100000</v>
      </c>
      <c r="F9347" s="3">
        <v>1.00630561967674e+21</v>
      </c>
      <c r="G9347" s="3"/>
      <c r="H9347" s="3"/>
    </row>
    <row r="9348" spans="1:8">
      <c r="A9348" s="3" t="s">
        <v>9353</v>
      </c>
      <c r="B9348" s="4">
        <v>45125.9536124768</v>
      </c>
      <c r="C9348" s="3">
        <v>1.92507010493469e+25</v>
      </c>
      <c r="D9348" s="3">
        <v>0.993372761139859</v>
      </c>
      <c r="E9348" s="3">
        <v>100000</v>
      </c>
      <c r="F9348" s="3">
        <v>1.00630221577801e+21</v>
      </c>
      <c r="G9348" s="3"/>
      <c r="H9348" s="3"/>
    </row>
    <row r="9349" spans="1:8">
      <c r="A9349" s="3" t="s">
        <v>9354</v>
      </c>
      <c r="B9349" s="4">
        <v>45125.9536124768</v>
      </c>
      <c r="C9349" s="3">
        <v>1.92517073477827e+25</v>
      </c>
      <c r="D9349" s="3">
        <v>0.993376709695989</v>
      </c>
      <c r="E9349" s="3">
        <v>100000</v>
      </c>
      <c r="F9349" s="3">
        <v>1.00629843582321e+21</v>
      </c>
      <c r="G9349" s="3"/>
      <c r="H9349" s="3"/>
    </row>
    <row r="9350" spans="1:8">
      <c r="A9350" s="3" t="s">
        <v>9355</v>
      </c>
      <c r="B9350" s="4">
        <v>45125.9536124768</v>
      </c>
      <c r="C9350" s="3">
        <v>1.92527136424409e+25</v>
      </c>
      <c r="D9350" s="3">
        <v>0.993380655915376</v>
      </c>
      <c r="E9350" s="3">
        <v>100000</v>
      </c>
      <c r="F9350" s="3">
        <v>1.00629465813542e+21</v>
      </c>
      <c r="G9350" s="3"/>
      <c r="H9350" s="3"/>
    </row>
    <row r="9351" spans="1:8">
      <c r="A9351" s="3" t="s">
        <v>9356</v>
      </c>
      <c r="B9351" s="4">
        <v>45125.9536124768</v>
      </c>
      <c r="C9351" s="3">
        <v>1.9253719933701e+25</v>
      </c>
      <c r="D9351" s="3">
        <v>0.993384205516038</v>
      </c>
      <c r="E9351" s="3">
        <v>100000</v>
      </c>
      <c r="F9351" s="3">
        <v>1.00629126015357e+21</v>
      </c>
      <c r="G9351" s="3"/>
      <c r="H9351" s="3"/>
    </row>
    <row r="9352" spans="1:8">
      <c r="A9352" s="3" t="s">
        <v>9357</v>
      </c>
      <c r="B9352" s="4">
        <v>45125.9536124768</v>
      </c>
      <c r="C9352" s="3">
        <v>1.92547262211878e+25</v>
      </c>
      <c r="D9352" s="3">
        <v>0.993388147299373</v>
      </c>
      <c r="E9352" s="3">
        <v>100000</v>
      </c>
      <c r="F9352" s="3">
        <v>1.00628748676934e+21</v>
      </c>
      <c r="G9352" s="3"/>
      <c r="H9352" s="3"/>
    </row>
    <row r="9353" spans="1:8">
      <c r="A9353" s="3" t="s">
        <v>9358</v>
      </c>
      <c r="B9353" s="4">
        <v>45125.9536124768</v>
      </c>
      <c r="C9353" s="3">
        <v>1.92557325052804e+25</v>
      </c>
      <c r="D9353" s="3">
        <v>0.993391692909802</v>
      </c>
      <c r="E9353" s="3">
        <v>100000</v>
      </c>
      <c r="F9353" s="3">
        <v>1.0062840926585e+21</v>
      </c>
      <c r="G9353" s="3"/>
      <c r="H9353" s="3"/>
    </row>
    <row r="9354" spans="1:8">
      <c r="A9354" s="3" t="s">
        <v>9359</v>
      </c>
      <c r="B9354" s="4">
        <v>45125.9536124768</v>
      </c>
      <c r="C9354" s="3">
        <v>1.9256738785604e+25</v>
      </c>
      <c r="D9354" s="3">
        <v>0.993395630262003</v>
      </c>
      <c r="E9354" s="3">
        <v>100000</v>
      </c>
      <c r="F9354" s="3">
        <v>1.00628032357293e+21</v>
      </c>
      <c r="G9354" s="3"/>
      <c r="H9354" s="3"/>
    </row>
    <row r="9355" spans="1:8">
      <c r="A9355" s="3" t="s">
        <v>9360</v>
      </c>
      <c r="B9355" s="4">
        <v>45125.9536124768</v>
      </c>
      <c r="C9355" s="3">
        <v>1.92577450625373e+25</v>
      </c>
      <c r="D9355" s="3">
        <v>0.993399565284002</v>
      </c>
      <c r="E9355" s="3">
        <v>100000</v>
      </c>
      <c r="F9355" s="3">
        <v>1.00627693332867e+21</v>
      </c>
      <c r="G9355" s="3"/>
      <c r="H9355" s="3"/>
    </row>
    <row r="9356" spans="1:8">
      <c r="A9356" s="3" t="s">
        <v>9361</v>
      </c>
      <c r="B9356" s="4">
        <v>45125.9536124768</v>
      </c>
      <c r="C9356" s="3">
        <v>1.92587513357059e+25</v>
      </c>
      <c r="D9356" s="3">
        <v>0.993403104812603</v>
      </c>
      <c r="E9356" s="3">
        <v>100000</v>
      </c>
      <c r="F9356" s="3">
        <v>1.00627316853687e+21</v>
      </c>
      <c r="G9356" s="3"/>
      <c r="H9356" s="3"/>
    </row>
    <row r="9357" spans="1:8">
      <c r="A9357" s="3" t="s">
        <v>9362</v>
      </c>
      <c r="B9357" s="4">
        <v>45125.9536124884</v>
      </c>
      <c r="C9357" s="3">
        <v>1.92597576051119e+25</v>
      </c>
      <c r="D9357" s="3">
        <v>0.993407035410966</v>
      </c>
      <c r="E9357" s="3">
        <v>100000</v>
      </c>
      <c r="F9357" s="3">
        <v>1.00626940600298e+21</v>
      </c>
      <c r="G9357" s="3"/>
      <c r="H9357" s="3"/>
    </row>
    <row r="9358" spans="1:8">
      <c r="A9358" s="3" t="s">
        <v>9363</v>
      </c>
      <c r="B9358" s="4">
        <v>45125.9536124884</v>
      </c>
      <c r="C9358" s="3">
        <v>1.92607638711335e+25</v>
      </c>
      <c r="D9358" s="3">
        <v>0.993410570960502</v>
      </c>
      <c r="E9358" s="3">
        <v>100000</v>
      </c>
      <c r="F9358" s="3">
        <v>1.00626602165187e+21</v>
      </c>
      <c r="G9358" s="3"/>
      <c r="H9358" s="3"/>
    </row>
    <row r="9359" spans="1:8">
      <c r="A9359" s="3" t="s">
        <v>9364</v>
      </c>
      <c r="B9359" s="4">
        <v>45125.9536124884</v>
      </c>
      <c r="C9359" s="3">
        <v>1.92617701333969e+25</v>
      </c>
      <c r="D9359" s="3">
        <v>0.993414497140133</v>
      </c>
      <c r="E9359" s="3">
        <v>100000</v>
      </c>
      <c r="F9359" s="3">
        <v>1.00626226340428e+21</v>
      </c>
      <c r="G9359" s="3"/>
      <c r="H9359" s="3"/>
    </row>
    <row r="9360" spans="1:8">
      <c r="A9360" s="3" t="s">
        <v>9365</v>
      </c>
      <c r="B9360" s="4">
        <v>45125.9536124884</v>
      </c>
      <c r="C9360" s="3">
        <v>1.92627763922798e+25</v>
      </c>
      <c r="D9360" s="3">
        <v>0.993418028715017</v>
      </c>
      <c r="E9360" s="3">
        <v>100000</v>
      </c>
      <c r="F9360" s="3">
        <v>1.00625888290865e+21</v>
      </c>
      <c r="G9360" s="3"/>
      <c r="H9360" s="3"/>
    </row>
    <row r="9361" spans="1:8">
      <c r="A9361" s="3" t="s">
        <v>9366</v>
      </c>
      <c r="B9361" s="4">
        <v>45125.9536124884</v>
      </c>
      <c r="C9361" s="3">
        <v>1.92637826474088e+25</v>
      </c>
      <c r="D9361" s="3">
        <v>0.993421950480818</v>
      </c>
      <c r="E9361" s="3">
        <v>100000</v>
      </c>
      <c r="F9361" s="3">
        <v>1.00625512894248e+21</v>
      </c>
      <c r="G9361" s="3"/>
      <c r="H9361" s="3"/>
    </row>
    <row r="9362" spans="1:8">
      <c r="A9362" s="3" t="s">
        <v>9367</v>
      </c>
      <c r="B9362" s="4">
        <v>45125.9536124884</v>
      </c>
      <c r="C9362" s="3">
        <v>1.9264788898786e+25</v>
      </c>
      <c r="D9362" s="3">
        <v>0.993425869925515</v>
      </c>
      <c r="E9362" s="3">
        <v>100000</v>
      </c>
      <c r="F9362" s="3">
        <v>1.00625137722773e+21</v>
      </c>
      <c r="G9362" s="3"/>
      <c r="H9362" s="3"/>
    </row>
    <row r="9363" spans="1:8">
      <c r="A9363" s="3" t="s">
        <v>9368</v>
      </c>
      <c r="B9363" s="4">
        <v>45125.9536124884</v>
      </c>
      <c r="C9363" s="3">
        <v>1.92657951467886e+25</v>
      </c>
      <c r="D9363" s="3">
        <v>0.993429395442321</v>
      </c>
      <c r="E9363" s="3">
        <v>100000</v>
      </c>
      <c r="F9363" s="3">
        <v>1.0062480026083e+21</v>
      </c>
      <c r="G9363" s="3"/>
      <c r="H9363" s="3"/>
    </row>
    <row r="9364" spans="1:8">
      <c r="A9364" s="3" t="s">
        <v>9369</v>
      </c>
      <c r="B9364" s="4">
        <v>45125.9536124884</v>
      </c>
      <c r="C9364" s="3">
        <v>1.92668013910438e+25</v>
      </c>
      <c r="D9364" s="3">
        <v>0.993433310480657</v>
      </c>
      <c r="E9364" s="3">
        <v>100000</v>
      </c>
      <c r="F9364" s="3">
        <v>1.00624425516753e+21</v>
      </c>
      <c r="G9364" s="3"/>
      <c r="H9364" s="3"/>
    </row>
    <row r="9365" spans="1:8">
      <c r="A9365" s="3" t="s">
        <v>9370</v>
      </c>
      <c r="B9365" s="4">
        <v>45125.9536124884</v>
      </c>
      <c r="C9365" s="3">
        <v>1.92678076319282e+25</v>
      </c>
      <c r="D9365" s="3">
        <v>0.993436832033936</v>
      </c>
      <c r="E9365" s="3">
        <v>100000</v>
      </c>
      <c r="F9365" s="3">
        <v>1.0062408843925e+21</v>
      </c>
      <c r="G9365" s="3"/>
      <c r="H9365" s="3"/>
    </row>
    <row r="9366" spans="1:8">
      <c r="A9366" s="3" t="s">
        <v>9371</v>
      </c>
      <c r="B9366" s="4">
        <v>45125.9536124884</v>
      </c>
      <c r="C9366" s="3">
        <v>1.92688138690694e+25</v>
      </c>
      <c r="D9366" s="3">
        <v>0.993440742670797</v>
      </c>
      <c r="E9366" s="3">
        <v>100000</v>
      </c>
      <c r="F9366" s="3">
        <v>1.00623714122083e+21</v>
      </c>
      <c r="G9366" s="3"/>
      <c r="H9366" s="3"/>
    </row>
    <row r="9367" spans="1:8">
      <c r="A9367" s="3" t="s">
        <v>9372</v>
      </c>
      <c r="B9367" s="4">
        <v>45125.9536124884</v>
      </c>
      <c r="C9367" s="3">
        <v>1.92698201028437e+25</v>
      </c>
      <c r="D9367" s="3">
        <v>0.993444650993053</v>
      </c>
      <c r="E9367" s="3">
        <v>100000</v>
      </c>
      <c r="F9367" s="3">
        <v>1.00623377428581e+21</v>
      </c>
      <c r="G9367" s="3"/>
      <c r="H9367" s="3"/>
    </row>
    <row r="9368" spans="1:8">
      <c r="A9368" s="3" t="s">
        <v>9373</v>
      </c>
      <c r="B9368" s="4">
        <v>45125.9536124884</v>
      </c>
      <c r="C9368" s="3">
        <v>1.92708263328791e+25</v>
      </c>
      <c r="D9368" s="3">
        <v>0.993448166505213</v>
      </c>
      <c r="E9368" s="3">
        <v>100000</v>
      </c>
      <c r="F9368" s="3">
        <v>1.00623003537839e+21</v>
      </c>
      <c r="G9368" s="3"/>
      <c r="H9368" s="3"/>
    </row>
    <row r="9369" spans="1:8">
      <c r="A9369" s="3" t="s">
        <v>9374</v>
      </c>
      <c r="B9369" s="4">
        <v>45125.9536124884</v>
      </c>
      <c r="C9369" s="3">
        <v>1.92718325591778e+25</v>
      </c>
      <c r="D9369" s="3">
        <v>0.993452070433442</v>
      </c>
      <c r="E9369" s="3">
        <v>100000</v>
      </c>
      <c r="F9369" s="3">
        <v>1.00622629871337e+21</v>
      </c>
      <c r="G9369" s="3"/>
      <c r="H9369" s="3"/>
    </row>
    <row r="9370" spans="1:8">
      <c r="A9370" s="3" t="s">
        <v>9375</v>
      </c>
      <c r="B9370" s="4">
        <v>45125.9536125</v>
      </c>
      <c r="C9370" s="3">
        <v>1.92728387821154e+25</v>
      </c>
      <c r="D9370" s="3">
        <v>0.993455581993171</v>
      </c>
      <c r="E9370" s="3">
        <v>100000</v>
      </c>
      <c r="F9370" s="3">
        <v>1.00622293763098e+21</v>
      </c>
      <c r="G9370" s="3"/>
      <c r="H9370" s="3"/>
    </row>
    <row r="9371" spans="1:8">
      <c r="A9371" s="3" t="s">
        <v>9376</v>
      </c>
      <c r="B9371" s="4">
        <v>45125.9536125</v>
      </c>
      <c r="C9371" s="3">
        <v>1.92738450013206e+25</v>
      </c>
      <c r="D9371" s="3">
        <v>0.993459481532247</v>
      </c>
      <c r="E9371" s="3">
        <v>100000</v>
      </c>
      <c r="F9371" s="3">
        <v>1.00621920522279e+21</v>
      </c>
      <c r="G9371" s="3"/>
      <c r="H9371" s="3"/>
    </row>
    <row r="9372" spans="1:8">
      <c r="A9372" s="3" t="s">
        <v>9377</v>
      </c>
      <c r="B9372" s="4">
        <v>45125.9536125</v>
      </c>
      <c r="C9372" s="3">
        <v>1.92748512171686e+25</v>
      </c>
      <c r="D9372" s="3">
        <v>0.99346298914393</v>
      </c>
      <c r="E9372" s="3">
        <v>100000</v>
      </c>
      <c r="F9372" s="3">
        <v>1.00621584796937e+21</v>
      </c>
      <c r="G9372" s="3"/>
      <c r="H9372" s="3"/>
    </row>
    <row r="9373" spans="1:8">
      <c r="A9373" s="3" t="s">
        <v>9378</v>
      </c>
      <c r="B9373" s="4">
        <v>45125.9536125</v>
      </c>
      <c r="C9373" s="3">
        <v>1.92758574292884e+25</v>
      </c>
      <c r="D9373" s="3">
        <v>0.993466884298721</v>
      </c>
      <c r="E9373" s="3">
        <v>100000</v>
      </c>
      <c r="F9373" s="3">
        <v>1.00621211981317e+21</v>
      </c>
      <c r="G9373" s="3"/>
      <c r="H9373" s="3"/>
    </row>
    <row r="9374" spans="1:8">
      <c r="A9374" s="3" t="s">
        <v>9379</v>
      </c>
      <c r="B9374" s="4">
        <v>45125.9536125</v>
      </c>
      <c r="C9374" s="3">
        <v>1.92768636380548e+25</v>
      </c>
      <c r="D9374" s="3">
        <v>0.993470777147947</v>
      </c>
      <c r="E9374" s="3">
        <v>100000</v>
      </c>
      <c r="F9374" s="3">
        <v>1.00620876638436e+21</v>
      </c>
      <c r="G9374" s="3"/>
      <c r="H9374" s="3"/>
    </row>
    <row r="9375" spans="1:8">
      <c r="A9375" s="3" t="s">
        <v>9380</v>
      </c>
      <c r="B9375" s="4">
        <v>45125.9536125</v>
      </c>
      <c r="C9375" s="3">
        <v>1.92778698430973e+25</v>
      </c>
      <c r="D9375" s="3">
        <v>0.993474278742105</v>
      </c>
      <c r="E9375" s="3">
        <v>100000</v>
      </c>
      <c r="F9375" s="3">
        <v>1.0062050424753e+21</v>
      </c>
      <c r="G9375" s="3"/>
      <c r="H9375" s="3"/>
    </row>
    <row r="9376" spans="1:8">
      <c r="A9376" s="3" t="s">
        <v>9381</v>
      </c>
      <c r="B9376" s="4">
        <v>45125.9536125</v>
      </c>
      <c r="C9376" s="3">
        <v>1.92788760444181e+25</v>
      </c>
      <c r="D9376" s="3">
        <v>0.993478167214466</v>
      </c>
      <c r="E9376" s="3">
        <v>100000</v>
      </c>
      <c r="F9376" s="3">
        <v>1.00620132079964e+21</v>
      </c>
      <c r="G9376" s="3"/>
      <c r="H9376" s="3"/>
    </row>
    <row r="9377" spans="1:8">
      <c r="A9377" s="3" t="s">
        <v>9382</v>
      </c>
      <c r="B9377" s="4">
        <v>45125.9536125</v>
      </c>
      <c r="C9377" s="3">
        <v>1.92798822423913e+25</v>
      </c>
      <c r="D9377" s="3">
        <v>0.993481664871632</v>
      </c>
      <c r="E9377" s="3">
        <v>100000</v>
      </c>
      <c r="F9377" s="3">
        <v>1.00619797319999e+21</v>
      </c>
      <c r="G9377" s="3"/>
      <c r="H9377" s="3"/>
    </row>
    <row r="9378" spans="1:8">
      <c r="A9378" s="3" t="s">
        <v>9383</v>
      </c>
      <c r="B9378" s="4">
        <v>45125.9536125</v>
      </c>
      <c r="C9378" s="3">
        <v>1.9280888436647e+25</v>
      </c>
      <c r="D9378" s="3">
        <v>0.993485548971983</v>
      </c>
      <c r="E9378" s="3">
        <v>100000</v>
      </c>
      <c r="F9378" s="3">
        <v>1.00619425576409e+21</v>
      </c>
      <c r="G9378" s="3"/>
      <c r="H9378" s="3"/>
    </row>
    <row r="9379" spans="1:8">
      <c r="A9379" s="3" t="s">
        <v>9384</v>
      </c>
      <c r="B9379" s="4">
        <v>45125.9536125</v>
      </c>
      <c r="C9379" s="3">
        <v>1.9281894627559e+25</v>
      </c>
      <c r="D9379" s="3">
        <v>0.993489430773225</v>
      </c>
      <c r="E9379" s="3">
        <v>100000</v>
      </c>
      <c r="F9379" s="3">
        <v>1.00619091197805e+21</v>
      </c>
      <c r="G9379" s="3"/>
      <c r="H9379" s="3"/>
    </row>
    <row r="9380" spans="1:8">
      <c r="A9380" s="3" t="s">
        <v>9385</v>
      </c>
      <c r="B9380" s="4">
        <v>45125.9536125</v>
      </c>
      <c r="C9380" s="3">
        <v>1.92829008147578e+25</v>
      </c>
      <c r="D9380" s="3">
        <v>0.993492922429714</v>
      </c>
      <c r="E9380" s="3">
        <v>100000</v>
      </c>
      <c r="F9380" s="3">
        <v>1.00618719877708e+21</v>
      </c>
      <c r="G9380" s="3"/>
      <c r="H9380" s="3"/>
    </row>
    <row r="9381" spans="1:8">
      <c r="A9381" s="3" t="s">
        <v>9386</v>
      </c>
      <c r="B9381" s="4">
        <v>45125.9536125</v>
      </c>
      <c r="C9381" s="3">
        <v>1.92839069982456e+25</v>
      </c>
      <c r="D9381" s="3">
        <v>0.993496799866347</v>
      </c>
      <c r="E9381" s="3">
        <v>100000</v>
      </c>
      <c r="F9381" s="3">
        <v>1.00618348780309e+21</v>
      </c>
      <c r="G9381" s="3"/>
      <c r="H9381" s="3"/>
    </row>
    <row r="9382" spans="1:8">
      <c r="A9382" s="3" t="s">
        <v>9387</v>
      </c>
      <c r="B9382" s="4">
        <v>45125.9536125</v>
      </c>
      <c r="C9382" s="3">
        <v>1.92849131783954e+25</v>
      </c>
      <c r="D9382" s="3">
        <v>0.993500287596867</v>
      </c>
      <c r="E9382" s="3">
        <v>100000</v>
      </c>
      <c r="F9382" s="3">
        <v>1.00618014982946e+21</v>
      </c>
      <c r="G9382" s="3"/>
      <c r="H9382" s="3"/>
    </row>
    <row r="9383" spans="1:8">
      <c r="A9383" s="3" t="s">
        <v>9388</v>
      </c>
      <c r="B9383" s="4">
        <v>45125.9536125116</v>
      </c>
      <c r="C9383" s="3">
        <v>1.92859193548385e+25</v>
      </c>
      <c r="D9383" s="3">
        <v>0.993504160673732</v>
      </c>
      <c r="E9383" s="3">
        <v>100000</v>
      </c>
      <c r="F9383" s="3">
        <v>1.00617644308303e+21</v>
      </c>
      <c r="G9383" s="3"/>
      <c r="H9383" s="3"/>
    </row>
    <row r="9384" spans="1:8">
      <c r="A9384" s="3" t="s">
        <v>9389</v>
      </c>
      <c r="B9384" s="4">
        <v>45125.9536125116</v>
      </c>
      <c r="C9384" s="3">
        <v>1.92869255279474e+25</v>
      </c>
      <c r="D9384" s="3">
        <v>0.993507644482637</v>
      </c>
      <c r="E9384" s="3">
        <v>100000</v>
      </c>
      <c r="F9384" s="3">
        <v>1.00617310891205e+21</v>
      </c>
      <c r="G9384" s="3"/>
      <c r="H9384" s="3"/>
    </row>
    <row r="9385" spans="1:8">
      <c r="A9385" s="3" t="s">
        <v>9390</v>
      </c>
      <c r="B9385" s="4">
        <v>45125.9536125116</v>
      </c>
      <c r="C9385" s="3">
        <v>1.92879316973538e+25</v>
      </c>
      <c r="D9385" s="3">
        <v>0.993511513204571</v>
      </c>
      <c r="E9385" s="3">
        <v>100000</v>
      </c>
      <c r="F9385" s="3">
        <v>1.00616940638838e+21</v>
      </c>
      <c r="G9385" s="3"/>
      <c r="H9385" s="3"/>
    </row>
    <row r="9386" spans="1:8">
      <c r="A9386" s="3" t="s">
        <v>9391</v>
      </c>
      <c r="B9386" s="4">
        <v>45125.9536125116</v>
      </c>
      <c r="C9386" s="3">
        <v>1.92889378634298e+25</v>
      </c>
      <c r="D9386" s="3">
        <v>0.993515379636376</v>
      </c>
      <c r="E9386" s="3">
        <v>100000</v>
      </c>
      <c r="F9386" s="3">
        <v>1.00616607601571e+21</v>
      </c>
      <c r="G9386" s="3"/>
      <c r="H9386" s="3"/>
    </row>
    <row r="9387" spans="1:8">
      <c r="A9387" s="3" t="s">
        <v>9392</v>
      </c>
      <c r="B9387" s="4">
        <v>45125.9536125116</v>
      </c>
      <c r="C9387" s="3">
        <v>1.92899440258075e+25</v>
      </c>
      <c r="D9387" s="3">
        <v>0.993518857468047</v>
      </c>
      <c r="E9387" s="3">
        <v>100000</v>
      </c>
      <c r="F9387" s="3">
        <v>1.00616237770999e+21</v>
      </c>
      <c r="G9387" s="3"/>
      <c r="H9387" s="3"/>
    </row>
    <row r="9388" spans="1:8">
      <c r="A9388" s="3" t="s">
        <v>9393</v>
      </c>
      <c r="B9388" s="4">
        <v>45125.9536125116</v>
      </c>
      <c r="C9388" s="3">
        <v>1.92909501844892e+25</v>
      </c>
      <c r="D9388" s="3">
        <v>0.993522719552293</v>
      </c>
      <c r="E9388" s="3">
        <v>100000</v>
      </c>
      <c r="F9388" s="3">
        <v>1.00615868162232e+21</v>
      </c>
      <c r="G9388" s="3"/>
      <c r="H9388" s="3"/>
    </row>
    <row r="9389" spans="1:8">
      <c r="A9389" s="3" t="s">
        <v>9394</v>
      </c>
      <c r="B9389" s="4">
        <v>45125.9536125116</v>
      </c>
      <c r="C9389" s="3">
        <v>1.92919563398462e+25</v>
      </c>
      <c r="D9389" s="3">
        <v>0.993526193473331</v>
      </c>
      <c r="E9389" s="3">
        <v>100000</v>
      </c>
      <c r="F9389" s="3">
        <v>1.00615535703874e+21</v>
      </c>
      <c r="G9389" s="3"/>
      <c r="H9389" s="3"/>
    </row>
    <row r="9390" spans="1:8">
      <c r="A9390" s="3" t="s">
        <v>9395</v>
      </c>
      <c r="B9390" s="4">
        <v>45125.9536125116</v>
      </c>
      <c r="C9390" s="3">
        <v>1.92929624915114e+25</v>
      </c>
      <c r="D9390" s="3">
        <v>0.993530051214842</v>
      </c>
      <c r="E9390" s="3">
        <v>100000</v>
      </c>
      <c r="F9390" s="3">
        <v>1.00615166516167e+21</v>
      </c>
      <c r="G9390" s="3"/>
      <c r="H9390" s="3"/>
    </row>
    <row r="9391" spans="1:8">
      <c r="A9391" s="3" t="s">
        <v>9396</v>
      </c>
      <c r="B9391" s="4">
        <v>45125.9536125116</v>
      </c>
      <c r="C9391" s="3">
        <v>1.92939686398557e+25</v>
      </c>
      <c r="D9391" s="3">
        <v>0.993533521229587</v>
      </c>
      <c r="E9391" s="3">
        <v>100000</v>
      </c>
      <c r="F9391" s="3">
        <v>1.00614834436549e+21</v>
      </c>
      <c r="G9391" s="3"/>
      <c r="H9391" s="3"/>
    </row>
    <row r="9392" spans="1:8">
      <c r="A9392" s="3" t="s">
        <v>9397</v>
      </c>
      <c r="B9392" s="4">
        <v>45125.9536125116</v>
      </c>
      <c r="C9392" s="3">
        <v>1.92949747845124e+25</v>
      </c>
      <c r="D9392" s="3">
        <v>0.993537374633179</v>
      </c>
      <c r="E9392" s="3">
        <v>100000</v>
      </c>
      <c r="F9392" s="3">
        <v>1.00614465669425e+21</v>
      </c>
      <c r="G9392" s="3"/>
      <c r="H9392" s="3"/>
    </row>
    <row r="9393" spans="1:8">
      <c r="A9393" s="3" t="s">
        <v>9398</v>
      </c>
      <c r="B9393" s="4">
        <v>45125.9536125116</v>
      </c>
      <c r="C9393" s="3">
        <v>1.92959809258521e+25</v>
      </c>
      <c r="D9393" s="3">
        <v>0.99354122575559</v>
      </c>
      <c r="E9393" s="3">
        <v>100000</v>
      </c>
      <c r="F9393" s="3">
        <v>1.00614133968114e+21</v>
      </c>
      <c r="G9393" s="3"/>
      <c r="H9393" s="3"/>
    </row>
    <row r="9394" spans="1:8">
      <c r="A9394" s="3" t="s">
        <v>9399</v>
      </c>
      <c r="B9394" s="4">
        <v>45125.9536125116</v>
      </c>
      <c r="C9394" s="3">
        <v>1.92969870635083e+25</v>
      </c>
      <c r="D9394" s="3">
        <v>0.993544689816452</v>
      </c>
      <c r="E9394" s="3">
        <v>100000</v>
      </c>
      <c r="F9394" s="3">
        <v>1.00613765621093e+21</v>
      </c>
      <c r="G9394" s="3"/>
      <c r="H9394" s="3"/>
    </row>
    <row r="9395" spans="1:8">
      <c r="A9395" s="3" t="s">
        <v>9400</v>
      </c>
      <c r="B9395" s="4">
        <v>45125.9536125116</v>
      </c>
      <c r="C9395" s="3">
        <v>1.92979931974833e+25</v>
      </c>
      <c r="D9395" s="3">
        <v>0.993548536608289</v>
      </c>
      <c r="E9395" s="3">
        <v>100000</v>
      </c>
      <c r="F9395" s="3">
        <v>1.00613397494986e+21</v>
      </c>
      <c r="G9395" s="3"/>
      <c r="H9395" s="3"/>
    </row>
    <row r="9396" spans="1:8">
      <c r="A9396" s="3" t="s">
        <v>9401</v>
      </c>
      <c r="B9396" s="4">
        <v>45125.9536125116</v>
      </c>
      <c r="C9396" s="3">
        <v>1.9298999328147e+25</v>
      </c>
      <c r="D9396" s="3">
        <v>0.993551996773797</v>
      </c>
      <c r="E9396" s="3">
        <v>100000</v>
      </c>
      <c r="F9396" s="3">
        <v>1.00613066370263e+21</v>
      </c>
      <c r="G9396" s="3"/>
      <c r="H9396" s="3"/>
    </row>
    <row r="9397" spans="1:8">
      <c r="A9397" s="3" t="s">
        <v>9402</v>
      </c>
      <c r="B9397" s="4">
        <v>45125.9536125231</v>
      </c>
      <c r="C9397" s="3">
        <v>1.93000054551336e+25</v>
      </c>
      <c r="D9397" s="3">
        <v>0.993555839239866</v>
      </c>
      <c r="E9397" s="3">
        <v>100000</v>
      </c>
      <c r="F9397" s="3">
        <v>1.00612698663529e+21</v>
      </c>
      <c r="G9397" s="3"/>
      <c r="H9397" s="3"/>
    </row>
    <row r="9398" spans="1:8">
      <c r="A9398" s="3" t="s">
        <v>9403</v>
      </c>
      <c r="B9398" s="4">
        <v>45125.9536125231</v>
      </c>
      <c r="C9398" s="3">
        <v>1.93010115788128e+25</v>
      </c>
      <c r="D9398" s="3">
        <v>0.993559679431143</v>
      </c>
      <c r="E9398" s="3">
        <v>100000</v>
      </c>
      <c r="F9398" s="3">
        <v>1.00612367916026e+21</v>
      </c>
      <c r="G9398" s="3"/>
      <c r="H9398" s="3"/>
    </row>
    <row r="9399" spans="1:8">
      <c r="A9399" s="3" t="s">
        <v>9404</v>
      </c>
      <c r="B9399" s="4">
        <v>45125.9536125231</v>
      </c>
      <c r="C9399" s="3">
        <v>1.9302017698819e+25</v>
      </c>
      <c r="D9399" s="3">
        <v>0.993563133659443</v>
      </c>
      <c r="E9399" s="3">
        <v>100000</v>
      </c>
      <c r="F9399" s="3">
        <v>1.00612000628187e+21</v>
      </c>
      <c r="G9399" s="3"/>
      <c r="H9399" s="3"/>
    </row>
    <row r="9400" spans="1:8">
      <c r="A9400" s="3" t="s">
        <v>9405</v>
      </c>
      <c r="B9400" s="4">
        <v>45125.9536125231</v>
      </c>
      <c r="C9400" s="3">
        <v>1.93030238151547e+25</v>
      </c>
      <c r="D9400" s="3">
        <v>0.993566969532275</v>
      </c>
      <c r="E9400" s="3">
        <v>100000</v>
      </c>
      <c r="F9400" s="3">
        <v>1.00611633560627e+21</v>
      </c>
      <c r="G9400" s="3"/>
      <c r="H9400" s="3"/>
    </row>
    <row r="9401" spans="1:8">
      <c r="A9401" s="3" t="s">
        <v>9406</v>
      </c>
      <c r="B9401" s="4">
        <v>45125.9536125231</v>
      </c>
      <c r="C9401" s="3">
        <v>1.93040299281885e+25</v>
      </c>
      <c r="D9401" s="3">
        <v>0.993570419876132</v>
      </c>
      <c r="E9401" s="3">
        <v>100000</v>
      </c>
      <c r="F9401" s="3">
        <v>1.00611303388053e+21</v>
      </c>
      <c r="G9401" s="3"/>
      <c r="H9401" s="3"/>
    </row>
    <row r="9402" spans="1:8">
      <c r="A9402" s="3" t="s">
        <v>9407</v>
      </c>
      <c r="B9402" s="4">
        <v>45125.9536125231</v>
      </c>
      <c r="C9402" s="3">
        <v>1.93050360375559e+25</v>
      </c>
      <c r="D9402" s="3">
        <v>0.993574251435312</v>
      </c>
      <c r="E9402" s="3">
        <v>100000</v>
      </c>
      <c r="F9402" s="3">
        <v>1.00610936738661e+21</v>
      </c>
      <c r="G9402" s="3"/>
      <c r="H9402" s="3"/>
    </row>
    <row r="9403" spans="1:8">
      <c r="A9403" s="3" t="s">
        <v>9408</v>
      </c>
      <c r="B9403" s="4">
        <v>45125.9536125231</v>
      </c>
      <c r="C9403" s="3">
        <v>1.93060421436253e+25</v>
      </c>
      <c r="D9403" s="3">
        <v>0.993577697899036</v>
      </c>
      <c r="E9403" s="3">
        <v>100000</v>
      </c>
      <c r="F9403" s="3">
        <v>1.00610606942223e+21</v>
      </c>
      <c r="G9403" s="3"/>
      <c r="H9403" s="3"/>
    </row>
    <row r="9404" spans="1:8">
      <c r="A9404" s="3" t="s">
        <v>9409</v>
      </c>
      <c r="B9404" s="4">
        <v>45125.9536125231</v>
      </c>
      <c r="C9404" s="3">
        <v>1.93070482460324e+25</v>
      </c>
      <c r="D9404" s="3">
        <v>0.993581525149349</v>
      </c>
      <c r="E9404" s="3">
        <v>100000</v>
      </c>
      <c r="F9404" s="3">
        <v>1.00610240710521e+21</v>
      </c>
      <c r="G9404" s="3"/>
      <c r="H9404" s="3"/>
    </row>
    <row r="9405" spans="1:8">
      <c r="A9405" s="3" t="s">
        <v>9410</v>
      </c>
      <c r="B9405" s="4">
        <v>45125.9536125231</v>
      </c>
      <c r="C9405" s="3">
        <v>1.93080543451453e+25</v>
      </c>
      <c r="D9405" s="3">
        <v>0.993585350133759</v>
      </c>
      <c r="E9405" s="3">
        <v>100000</v>
      </c>
      <c r="F9405" s="3">
        <v>1.0060991128979e+21</v>
      </c>
      <c r="G9405" s="3"/>
      <c r="H9405" s="3"/>
    </row>
    <row r="9406" spans="1:8">
      <c r="A9406" s="3" t="s">
        <v>9411</v>
      </c>
      <c r="B9406" s="4">
        <v>45125.9536125231</v>
      </c>
      <c r="C9406" s="3">
        <v>1.93090604406001e+25</v>
      </c>
      <c r="D9406" s="3">
        <v>0.993588790683475</v>
      </c>
      <c r="E9406" s="3">
        <v>100000</v>
      </c>
      <c r="F9406" s="3">
        <v>1.00609545475303e+21</v>
      </c>
      <c r="G9406" s="3"/>
      <c r="H9406" s="3"/>
    </row>
    <row r="9407" spans="1:8">
      <c r="A9407" s="3" t="s">
        <v>9412</v>
      </c>
      <c r="B9407" s="4">
        <v>45125.9536125231</v>
      </c>
      <c r="C9407" s="3">
        <v>1.93100665323989e+25</v>
      </c>
      <c r="D9407" s="3">
        <v>0.993592611366315</v>
      </c>
      <c r="E9407" s="3">
        <v>100000</v>
      </c>
      <c r="F9407" s="3">
        <v>1.00609179880211e+21</v>
      </c>
      <c r="G9407" s="3"/>
      <c r="H9407" s="3"/>
    </row>
    <row r="9408" spans="1:8">
      <c r="A9408" s="3" t="s">
        <v>9413</v>
      </c>
      <c r="B9408" s="4">
        <v>45125.9536125231</v>
      </c>
      <c r="C9408" s="3">
        <v>1.93110726209092e+25</v>
      </c>
      <c r="D9408" s="3">
        <v>0.993596048046767</v>
      </c>
      <c r="E9408" s="3">
        <v>100000</v>
      </c>
      <c r="F9408" s="3">
        <v>1.00608851032104e+21</v>
      </c>
      <c r="G9408" s="3"/>
      <c r="H9408" s="3"/>
    </row>
    <row r="9409" spans="1:8">
      <c r="A9409" s="3" t="s">
        <v>9414</v>
      </c>
      <c r="B9409" s="4">
        <v>45125.9536125231</v>
      </c>
      <c r="C9409" s="3">
        <v>1.93120787057678e+25</v>
      </c>
      <c r="D9409" s="3">
        <v>0.993599864432812</v>
      </c>
      <c r="E9409" s="3">
        <v>100000</v>
      </c>
      <c r="F9409" s="3">
        <v>1.00608485853503e+21</v>
      </c>
      <c r="G9409" s="3"/>
      <c r="H9409" s="3"/>
    </row>
    <row r="9410" spans="1:8">
      <c r="A9410" s="3" t="s">
        <v>9415</v>
      </c>
      <c r="B9410" s="4">
        <v>45125.9536125231</v>
      </c>
      <c r="C9410" s="3">
        <v>1.93130847873416e+25</v>
      </c>
      <c r="D9410" s="3">
        <v>0.9936036785593</v>
      </c>
      <c r="E9410" s="3">
        <v>100000</v>
      </c>
      <c r="F9410" s="3">
        <v>1.00608157380022e+21</v>
      </c>
      <c r="G9410" s="3"/>
      <c r="H9410" s="3"/>
    </row>
    <row r="9411" spans="1:8">
      <c r="A9411" s="3" t="s">
        <v>9416</v>
      </c>
      <c r="B9411" s="4">
        <v>45125.9536125347</v>
      </c>
      <c r="C9411" s="3">
        <v>1.93140908652677e+25</v>
      </c>
      <c r="D9411" s="3">
        <v>0.99360710934231</v>
      </c>
      <c r="E9411" s="3">
        <v>100000</v>
      </c>
      <c r="F9411" s="3">
        <v>1.00607792617436e+21</v>
      </c>
      <c r="G9411" s="3"/>
      <c r="H9411" s="3"/>
    </row>
    <row r="9412" spans="1:8">
      <c r="A9412" s="3" t="s">
        <v>9417</v>
      </c>
      <c r="B9412" s="4">
        <v>45125.9536125347</v>
      </c>
      <c r="C9412" s="3">
        <v>1.93150969399129e+25</v>
      </c>
      <c r="D9412" s="3">
        <v>0.993610919179279</v>
      </c>
      <c r="E9412" s="3">
        <v>100000</v>
      </c>
      <c r="F9412" s="3">
        <v>1.00607464518156e+21</v>
      </c>
      <c r="G9412" s="3"/>
      <c r="H9412" s="3"/>
    </row>
    <row r="9413" spans="1:8">
      <c r="A9413" s="3" t="s">
        <v>9418</v>
      </c>
      <c r="B9413" s="4">
        <v>45125.9536125347</v>
      </c>
      <c r="C9413" s="3">
        <v>1.93161030109146e+25</v>
      </c>
      <c r="D9413" s="3">
        <v>0.993614346103864</v>
      </c>
      <c r="E9413" s="3">
        <v>100000</v>
      </c>
      <c r="F9413" s="3">
        <v>1.00607100171111e+21</v>
      </c>
      <c r="G9413" s="3"/>
      <c r="H9413" s="3"/>
    </row>
    <row r="9414" spans="1:8">
      <c r="A9414" s="3" t="s">
        <v>9419</v>
      </c>
      <c r="B9414" s="4">
        <v>45125.9536125347</v>
      </c>
      <c r="C9414" s="3">
        <v>1.93171090782751e+25</v>
      </c>
      <c r="D9414" s="3">
        <v>0.993618151656074</v>
      </c>
      <c r="E9414" s="3">
        <v>100000</v>
      </c>
      <c r="F9414" s="3">
        <v>1.00606736042582e+21</v>
      </c>
      <c r="G9414" s="3"/>
      <c r="H9414" s="3"/>
    </row>
    <row r="9415" spans="1:8">
      <c r="A9415" s="3" t="s">
        <v>9420</v>
      </c>
      <c r="B9415" s="4">
        <v>45125.9536125347</v>
      </c>
      <c r="C9415" s="3">
        <v>1.93181151423602e+25</v>
      </c>
      <c r="D9415" s="3">
        <v>0.993621574726517</v>
      </c>
      <c r="E9415" s="3">
        <v>100000</v>
      </c>
      <c r="F9415" s="3">
        <v>1.00606408513629e+21</v>
      </c>
      <c r="G9415" s="3"/>
      <c r="H9415" s="3"/>
    </row>
    <row r="9416" spans="1:8">
      <c r="A9416" s="3" t="s">
        <v>9421</v>
      </c>
      <c r="B9416" s="4">
        <v>45125.9536125347</v>
      </c>
      <c r="C9416" s="3">
        <v>1.93191212028082e+25</v>
      </c>
      <c r="D9416" s="3">
        <v>0.993625375998723</v>
      </c>
      <c r="E9416" s="3">
        <v>100000</v>
      </c>
      <c r="F9416" s="3">
        <v>1.00606044799919e+21</v>
      </c>
      <c r="G9416" s="3"/>
      <c r="H9416" s="3"/>
    </row>
    <row r="9417" spans="1:8">
      <c r="A9417" s="3" t="s">
        <v>9422</v>
      </c>
      <c r="B9417" s="4">
        <v>45125.9536125347</v>
      </c>
      <c r="C9417" s="3">
        <v>1.93201272599846e+25</v>
      </c>
      <c r="D9417" s="3">
        <v>0.993629175020204</v>
      </c>
      <c r="E9417" s="3">
        <v>100000</v>
      </c>
      <c r="F9417" s="3">
        <v>1.00605717644091e+21</v>
      </c>
      <c r="G9417" s="3"/>
      <c r="H9417" s="3"/>
    </row>
    <row r="9418" spans="1:8">
      <c r="A9418" s="3" t="s">
        <v>9423</v>
      </c>
      <c r="B9418" s="4">
        <v>45125.9536125347</v>
      </c>
      <c r="C9418" s="3">
        <v>1.93211333135281e+25</v>
      </c>
      <c r="D9418" s="3">
        <v>0.993632592216254</v>
      </c>
      <c r="E9418" s="3">
        <v>100000</v>
      </c>
      <c r="F9418" s="3">
        <v>1.00605354344727e+21</v>
      </c>
      <c r="G9418" s="3"/>
      <c r="H9418" s="3"/>
    </row>
    <row r="9419" spans="1:8">
      <c r="A9419" s="3" t="s">
        <v>9424</v>
      </c>
      <c r="B9419" s="4">
        <v>45125.9536125347</v>
      </c>
      <c r="C9419" s="3">
        <v>1.93221393634407e+25</v>
      </c>
      <c r="D9419" s="3">
        <v>0.99363638696498</v>
      </c>
      <c r="E9419" s="3">
        <v>100000</v>
      </c>
      <c r="F9419" s="3">
        <v>1.00604991263252e+21</v>
      </c>
      <c r="G9419" s="3"/>
      <c r="H9419" s="3"/>
    </row>
    <row r="9420" spans="1:8">
      <c r="A9420" s="3" t="s">
        <v>9425</v>
      </c>
      <c r="B9420" s="4">
        <v>45125.9536125347</v>
      </c>
      <c r="C9420" s="3">
        <v>1.93231454100875e+25</v>
      </c>
      <c r="D9420" s="3">
        <v>0.993639800317686</v>
      </c>
      <c r="E9420" s="3">
        <v>100000</v>
      </c>
      <c r="F9420" s="3">
        <v>1.0060466467611e+21</v>
      </c>
      <c r="G9420" s="3"/>
      <c r="H9420" s="3"/>
    </row>
    <row r="9421" spans="1:8">
      <c r="A9421" s="3" t="s">
        <v>9426</v>
      </c>
      <c r="B9421" s="4">
        <v>45125.9536125347</v>
      </c>
      <c r="C9421" s="3">
        <v>1.93241514531076e+25</v>
      </c>
      <c r="D9421" s="3">
        <v>0.9936435907984</v>
      </c>
      <c r="E9421" s="3">
        <v>100000</v>
      </c>
      <c r="F9421" s="3">
        <v>1.00604302008261e+21</v>
      </c>
      <c r="G9421" s="3"/>
      <c r="H9421" s="3"/>
    </row>
    <row r="9422" spans="1:8">
      <c r="A9422" s="3" t="s">
        <v>9427</v>
      </c>
      <c r="B9422" s="4">
        <v>45125.9536125347</v>
      </c>
      <c r="C9422" s="3">
        <v>1.93251574928655e+25</v>
      </c>
      <c r="D9422" s="3">
        <v>0.993647379034695</v>
      </c>
      <c r="E9422" s="3">
        <v>100000</v>
      </c>
      <c r="F9422" s="3">
        <v>1.00603975793171e+21</v>
      </c>
      <c r="G9422" s="3"/>
      <c r="H9422" s="3"/>
    </row>
    <row r="9423" spans="1:8">
      <c r="A9423" s="3" t="s">
        <v>9428</v>
      </c>
      <c r="B9423" s="4">
        <v>45125.9536125347</v>
      </c>
      <c r="C9423" s="3">
        <v>1.93261635290009e+25</v>
      </c>
      <c r="D9423" s="3">
        <v>0.993650786529466</v>
      </c>
      <c r="E9423" s="3">
        <v>100000</v>
      </c>
      <c r="F9423" s="3">
        <v>1.00603613538477e+21</v>
      </c>
      <c r="G9423" s="3"/>
      <c r="H9423" s="3"/>
    </row>
    <row r="9424" spans="1:8">
      <c r="A9424" s="3" t="s">
        <v>9429</v>
      </c>
      <c r="B9424" s="4">
        <v>45125.9536125347</v>
      </c>
      <c r="C9424" s="3">
        <v>1.93271695618778e+25</v>
      </c>
      <c r="D9424" s="3">
        <v>0.993654570504978</v>
      </c>
      <c r="E9424" s="3">
        <v>100000</v>
      </c>
      <c r="F9424" s="3">
        <v>1.00603287695015e+21</v>
      </c>
      <c r="G9424" s="3"/>
      <c r="H9424" s="3"/>
    </row>
    <row r="9425" spans="1:8">
      <c r="A9425" s="3" t="s">
        <v>9430</v>
      </c>
      <c r="B9425" s="4">
        <v>45125.9536125463</v>
      </c>
      <c r="C9425" s="3">
        <v>1.93281755911363e+25</v>
      </c>
      <c r="D9425" s="3">
        <v>0.993657974167173</v>
      </c>
      <c r="E9425" s="3">
        <v>100000</v>
      </c>
      <c r="F9425" s="3">
        <v>1.00602925853006e+21</v>
      </c>
      <c r="G9425" s="3"/>
      <c r="H9425" s="3"/>
    </row>
    <row r="9426" spans="1:8">
      <c r="A9426" s="3" t="s">
        <v>9431</v>
      </c>
      <c r="B9426" s="4">
        <v>45125.9536125463</v>
      </c>
      <c r="C9426" s="3">
        <v>1.93291816167786e+25</v>
      </c>
      <c r="D9426" s="3">
        <v>0.993661753886631</v>
      </c>
      <c r="E9426" s="3">
        <v>100000</v>
      </c>
      <c r="F9426" s="3">
        <v>1.00602564228011e+21</v>
      </c>
      <c r="G9426" s="3"/>
      <c r="H9426" s="3"/>
    </row>
    <row r="9427" spans="1:8">
      <c r="A9427" s="3" t="s">
        <v>9432</v>
      </c>
      <c r="B9427" s="4">
        <v>45125.9536125463</v>
      </c>
      <c r="C9427" s="3">
        <v>1.93301876391681e+25</v>
      </c>
      <c r="D9427" s="3">
        <v>0.993665153720504</v>
      </c>
      <c r="E9427" s="3">
        <v>100000</v>
      </c>
      <c r="F9427" s="3">
        <v>1.00602238950954e+21</v>
      </c>
      <c r="G9427" s="3"/>
      <c r="H9427" s="3"/>
    </row>
    <row r="9428" spans="1:8">
      <c r="A9428" s="3" t="s">
        <v>9433</v>
      </c>
      <c r="B9428" s="4">
        <v>45125.9536125463</v>
      </c>
      <c r="C9428" s="3">
        <v>1.93311936579455e+25</v>
      </c>
      <c r="D9428" s="3">
        <v>0.993668929188633</v>
      </c>
      <c r="E9428" s="3">
        <v>100000</v>
      </c>
      <c r="F9428" s="3">
        <v>1.00601877737927e+21</v>
      </c>
      <c r="G9428" s="3"/>
      <c r="H9428" s="3"/>
    </row>
    <row r="9429" spans="1:8">
      <c r="A9429" s="3" t="s">
        <v>9434</v>
      </c>
      <c r="B9429" s="4">
        <v>45125.9536125463</v>
      </c>
      <c r="C9429" s="3">
        <v>1.93321996734738e+25</v>
      </c>
      <c r="D9429" s="3">
        <v>0.993672702421116</v>
      </c>
      <c r="E9429" s="3">
        <v>100000</v>
      </c>
      <c r="F9429" s="3">
        <v>1.0060155283143e+21</v>
      </c>
      <c r="G9429" s="3"/>
      <c r="H9429" s="3"/>
    </row>
    <row r="9430" spans="1:8">
      <c r="A9430" s="3" t="s">
        <v>9435</v>
      </c>
      <c r="B9430" s="4">
        <v>45125.9536125463</v>
      </c>
      <c r="C9430" s="3">
        <v>1.93332056853941e+25</v>
      </c>
      <c r="D9430" s="3">
        <v>0.993676096419954</v>
      </c>
      <c r="E9430" s="3">
        <v>100000</v>
      </c>
      <c r="F9430" s="3">
        <v>1.006011920299e+21</v>
      </c>
      <c r="G9430" s="3"/>
      <c r="H9430" s="3"/>
    </row>
    <row r="9431" spans="1:8">
      <c r="A9431" s="3" t="s">
        <v>9436</v>
      </c>
      <c r="B9431" s="4">
        <v>45125.9536125463</v>
      </c>
      <c r="C9431" s="3">
        <v>1.93342116940691e+25</v>
      </c>
      <c r="D9431" s="3">
        <v>0.99367986540831</v>
      </c>
      <c r="E9431" s="3">
        <v>100000</v>
      </c>
      <c r="F9431" s="3">
        <v>1.00600867493541e+21</v>
      </c>
      <c r="G9431" s="3"/>
      <c r="H9431" s="3"/>
    </row>
    <row r="9432" spans="1:8">
      <c r="A9432" s="3" t="s">
        <v>9437</v>
      </c>
      <c r="B9432" s="4">
        <v>45125.9536125463</v>
      </c>
      <c r="C9432" s="3">
        <v>1.93352176991401e+25</v>
      </c>
      <c r="D9432" s="3">
        <v>0.993683255589554</v>
      </c>
      <c r="E9432" s="3">
        <v>100000</v>
      </c>
      <c r="F9432" s="3">
        <v>1.00600507103041e+21</v>
      </c>
      <c r="G9432" s="3"/>
      <c r="H9432" s="3"/>
    </row>
    <row r="9433" spans="1:8">
      <c r="A9433" s="3" t="s">
        <v>9438</v>
      </c>
      <c r="B9433" s="4">
        <v>45125.9536125463</v>
      </c>
      <c r="C9433" s="3">
        <v>1.93362237006094e+25</v>
      </c>
      <c r="D9433" s="3">
        <v>0.993687020338493</v>
      </c>
      <c r="E9433" s="3">
        <v>100000</v>
      </c>
      <c r="F9433" s="3">
        <v>1.00600146928684e+21</v>
      </c>
      <c r="G9433" s="3"/>
      <c r="H9433" s="3"/>
    </row>
    <row r="9434" spans="1:8">
      <c r="A9434" s="3" t="s">
        <v>9439</v>
      </c>
      <c r="B9434" s="4">
        <v>45125.9536125463</v>
      </c>
      <c r="C9434" s="3">
        <v>1.93372296988389e+25</v>
      </c>
      <c r="D9434" s="3">
        <v>0.993690782858052</v>
      </c>
      <c r="E9434" s="3">
        <v>100000</v>
      </c>
      <c r="F9434" s="3">
        <v>1.00599822956458e+21</v>
      </c>
      <c r="G9434" s="3"/>
      <c r="H9434" s="3"/>
    </row>
    <row r="9435" spans="1:8">
      <c r="A9435" s="3" t="s">
        <v>9440</v>
      </c>
      <c r="B9435" s="4">
        <v>45125.9536125463</v>
      </c>
      <c r="C9435" s="3">
        <v>1.93382356934709e+25</v>
      </c>
      <c r="D9435" s="3">
        <v>0.993694167220611</v>
      </c>
      <c r="E9435" s="3">
        <v>100000</v>
      </c>
      <c r="F9435" s="3">
        <v>1.00599463192416e+21</v>
      </c>
      <c r="G9435" s="3"/>
      <c r="H9435" s="3"/>
    </row>
    <row r="9436" spans="1:8">
      <c r="A9436" s="3" t="s">
        <v>9441</v>
      </c>
      <c r="B9436" s="4">
        <v>45125.9536125463</v>
      </c>
      <c r="C9436" s="3">
        <v>1.93392416848668e+25</v>
      </c>
      <c r="D9436" s="3">
        <v>0.993697925507936</v>
      </c>
      <c r="E9436" s="3">
        <v>100000</v>
      </c>
      <c r="F9436" s="3">
        <v>1.00599139589264e+21</v>
      </c>
      <c r="G9436" s="3"/>
      <c r="H9436" s="3"/>
    </row>
    <row r="9437" spans="1:8">
      <c r="A9437" s="3" t="s">
        <v>9442</v>
      </c>
      <c r="B9437" s="4">
        <v>45125.9536125463</v>
      </c>
      <c r="C9437" s="3">
        <v>1.93402476726691e+25</v>
      </c>
      <c r="D9437" s="3">
        <v>0.993701306063599</v>
      </c>
      <c r="E9437" s="3">
        <v>100000</v>
      </c>
      <c r="F9437" s="3">
        <v>1.0059878023507e+21</v>
      </c>
      <c r="G9437" s="3"/>
      <c r="H9437" s="3"/>
    </row>
    <row r="9438" spans="1:8">
      <c r="A9438" s="3" t="s">
        <v>9443</v>
      </c>
      <c r="B9438" s="4">
        <v>45125.9536125579</v>
      </c>
      <c r="C9438" s="3">
        <v>1.93412536572391e+25</v>
      </c>
      <c r="D9438" s="3">
        <v>0.993705060123388</v>
      </c>
      <c r="E9438" s="3">
        <v>100000</v>
      </c>
      <c r="F9438" s="3">
        <v>1.0059845700057e+21</v>
      </c>
      <c r="G9438" s="3"/>
      <c r="H9438" s="3"/>
    </row>
    <row r="9439" spans="1:8">
      <c r="A9439" s="3" t="s">
        <v>9444</v>
      </c>
      <c r="B9439" s="4">
        <v>45125.9536125579</v>
      </c>
      <c r="C9439" s="3">
        <v>1.93422596382197e+25</v>
      </c>
      <c r="D9439" s="3">
        <v>0.993708436876383</v>
      </c>
      <c r="E9439" s="3">
        <v>100000</v>
      </c>
      <c r="F9439" s="3">
        <v>1.00598098055757e+21</v>
      </c>
      <c r="G9439" s="3"/>
      <c r="H9439" s="3"/>
    </row>
    <row r="9440" spans="1:8">
      <c r="A9440" s="3" t="s">
        <v>9445</v>
      </c>
      <c r="B9440" s="4">
        <v>45125.9536125579</v>
      </c>
      <c r="C9440" s="3">
        <v>1.93432656156129e+25</v>
      </c>
      <c r="D9440" s="3">
        <v>0.99371218671333</v>
      </c>
      <c r="E9440" s="3">
        <v>100000</v>
      </c>
      <c r="F9440" s="3">
        <v>1.0059773932622e+21</v>
      </c>
      <c r="G9440" s="3"/>
      <c r="H9440" s="3"/>
    </row>
    <row r="9441" spans="1:8">
      <c r="A9441" s="3" t="s">
        <v>9446</v>
      </c>
      <c r="B9441" s="4">
        <v>45125.9536125579</v>
      </c>
      <c r="C9441" s="3">
        <v>1.93442715897795e+25</v>
      </c>
      <c r="D9441" s="3">
        <v>0.993715934329613</v>
      </c>
      <c r="E9441" s="3">
        <v>100000</v>
      </c>
      <c r="F9441" s="3">
        <v>1.00597416653592e+21</v>
      </c>
      <c r="G9441" s="3"/>
      <c r="H9441" s="3"/>
    </row>
    <row r="9442" spans="1:8">
      <c r="A9442" s="3" t="s">
        <v>9447</v>
      </c>
      <c r="B9442" s="4">
        <v>45125.9536125579</v>
      </c>
      <c r="C9442" s="3">
        <v>1.93452775603628e+25</v>
      </c>
      <c r="D9442" s="3">
        <v>0.993719305286672</v>
      </c>
      <c r="E9442" s="3">
        <v>100000</v>
      </c>
      <c r="F9442" s="3">
        <v>1.00597058332724e+21</v>
      </c>
      <c r="G9442" s="3"/>
      <c r="H9442" s="3"/>
    </row>
    <row r="9443" spans="1:8">
      <c r="A9443" s="3" t="s">
        <v>9448</v>
      </c>
      <c r="B9443" s="4">
        <v>45125.9536125579</v>
      </c>
      <c r="C9443" s="3">
        <v>1.93462835277231e+25</v>
      </c>
      <c r="D9443" s="3">
        <v>0.993723048687268</v>
      </c>
      <c r="E9443" s="3">
        <v>100000</v>
      </c>
      <c r="F9443" s="3">
        <v>1.00596736027689e+21</v>
      </c>
      <c r="G9443" s="3"/>
      <c r="H9443" s="3"/>
    </row>
    <row r="9444" spans="1:8">
      <c r="A9444" s="3" t="s">
        <v>9449</v>
      </c>
      <c r="B9444" s="4">
        <v>45125.9536125579</v>
      </c>
      <c r="C9444" s="3">
        <v>1.93472894915042e+25</v>
      </c>
      <c r="D9444" s="3">
        <v>0.993726415852315</v>
      </c>
      <c r="E9444" s="3">
        <v>100000</v>
      </c>
      <c r="F9444" s="3">
        <v>1.00596378115025e+21</v>
      </c>
      <c r="G9444" s="3"/>
      <c r="H9444" s="3"/>
    </row>
    <row r="9445" spans="1:8">
      <c r="A9445" s="3" t="s">
        <v>9450</v>
      </c>
      <c r="B9445" s="4">
        <v>45125.9536125579</v>
      </c>
      <c r="C9445" s="3">
        <v>1.93482954517084e+25</v>
      </c>
      <c r="D9445" s="3">
        <v>0.993730155041905</v>
      </c>
      <c r="E9445" s="3">
        <v>100000</v>
      </c>
      <c r="F9445" s="3">
        <v>1.00596020417019e+21</v>
      </c>
      <c r="G9445" s="3"/>
      <c r="H9445" s="3"/>
    </row>
    <row r="9446" spans="1:8">
      <c r="A9446" s="3" t="s">
        <v>9451</v>
      </c>
      <c r="B9446" s="4">
        <v>45125.9536125579</v>
      </c>
      <c r="C9446" s="3">
        <v>1.93493014086951e+25</v>
      </c>
      <c r="D9446" s="3">
        <v>0.993733518419151</v>
      </c>
      <c r="E9446" s="3">
        <v>100000</v>
      </c>
      <c r="F9446" s="3">
        <v>1.00595698672239e+21</v>
      </c>
      <c r="G9446" s="3"/>
      <c r="H9446" s="3"/>
    </row>
    <row r="9447" spans="1:8">
      <c r="A9447" s="3" t="s">
        <v>9452</v>
      </c>
      <c r="B9447" s="4">
        <v>45125.9536125579</v>
      </c>
      <c r="C9447" s="3">
        <v>1.93503073621089e+25</v>
      </c>
      <c r="D9447" s="3">
        <v>0.99373725340241</v>
      </c>
      <c r="E9447" s="3">
        <v>100000</v>
      </c>
      <c r="F9447" s="3">
        <v>1.00595341381727e+21</v>
      </c>
      <c r="G9447" s="3"/>
      <c r="H9447" s="3"/>
    </row>
    <row r="9448" spans="1:8">
      <c r="A9448" s="3" t="s">
        <v>9453</v>
      </c>
      <c r="B9448" s="4">
        <v>45125.9536125579</v>
      </c>
      <c r="C9448" s="3">
        <v>1.9351313312309e+25</v>
      </c>
      <c r="D9448" s="3">
        <v>0.993740986173688</v>
      </c>
      <c r="E9448" s="3">
        <v>100000</v>
      </c>
      <c r="F9448" s="3">
        <v>1.00595020003483e+21</v>
      </c>
      <c r="G9448" s="3"/>
      <c r="H9448" s="3"/>
    </row>
    <row r="9449" spans="1:8">
      <c r="A9449" s="3" t="s">
        <v>9454</v>
      </c>
      <c r="B9449" s="4">
        <v>45125.9536125579</v>
      </c>
      <c r="C9449" s="3">
        <v>1.93523192589402e+25</v>
      </c>
      <c r="D9449" s="3">
        <v>0.993744343777662</v>
      </c>
      <c r="E9449" s="3">
        <v>100000</v>
      </c>
      <c r="F9449" s="3">
        <v>1.00594663120001e+21</v>
      </c>
      <c r="G9449" s="3"/>
      <c r="H9449" s="3"/>
    </row>
    <row r="9450" spans="1:8">
      <c r="A9450" s="3" t="s">
        <v>9455</v>
      </c>
      <c r="B9450" s="4">
        <v>45125.9536125579</v>
      </c>
      <c r="C9450" s="3">
        <v>1.93533252023613e+25</v>
      </c>
      <c r="D9450" s="3">
        <v>0.993748072349736</v>
      </c>
      <c r="E9450" s="3">
        <v>100000</v>
      </c>
      <c r="F9450" s="3">
        <v>1.00594342107876e+21</v>
      </c>
      <c r="G9450" s="3"/>
      <c r="H9450" s="3"/>
    </row>
    <row r="9451" spans="1:8">
      <c r="A9451" s="3" t="s">
        <v>9456</v>
      </c>
      <c r="B9451" s="4">
        <v>45125.9536125579</v>
      </c>
      <c r="C9451" s="3">
        <v>1.93543311422176e+25</v>
      </c>
      <c r="D9451" s="3">
        <v>0.993751426176526</v>
      </c>
      <c r="E9451" s="3">
        <v>100000</v>
      </c>
      <c r="F9451" s="3">
        <v>1.00593985630961e+21</v>
      </c>
      <c r="G9451" s="3"/>
      <c r="H9451" s="3"/>
    </row>
    <row r="9452" spans="1:8">
      <c r="A9452" s="3" t="s">
        <v>9457</v>
      </c>
      <c r="B9452" s="4">
        <v>45125.9536125694</v>
      </c>
      <c r="C9452" s="3">
        <v>1.93553370785112e+25</v>
      </c>
      <c r="D9452" s="3">
        <v>0.99375515055406</v>
      </c>
      <c r="E9452" s="3">
        <v>100000</v>
      </c>
      <c r="F9452" s="3">
        <v>1.00593629367842e+21</v>
      </c>
      <c r="G9452" s="3"/>
      <c r="H9452" s="3"/>
    </row>
    <row r="9453" spans="1:8">
      <c r="A9453" s="3" t="s">
        <v>9458</v>
      </c>
      <c r="B9453" s="4">
        <v>45125.9536125694</v>
      </c>
      <c r="C9453" s="3">
        <v>1.93563430116004e+25</v>
      </c>
      <c r="D9453" s="3">
        <v>0.993758872725813</v>
      </c>
      <c r="E9453" s="3">
        <v>100000</v>
      </c>
      <c r="F9453" s="3">
        <v>1.00593308913725e+21</v>
      </c>
      <c r="G9453" s="3"/>
      <c r="H9453" s="3"/>
    </row>
    <row r="9454" spans="1:8">
      <c r="A9454" s="3" t="s">
        <v>9459</v>
      </c>
      <c r="B9454" s="4">
        <v>45125.9536125694</v>
      </c>
      <c r="C9454" s="3">
        <v>1.93573489411309e+25</v>
      </c>
      <c r="D9454" s="3">
        <v>0.993762220795513</v>
      </c>
      <c r="E9454" s="3">
        <v>100000</v>
      </c>
      <c r="F9454" s="3">
        <v>1.00592953056466e+21</v>
      </c>
      <c r="G9454" s="3"/>
      <c r="H9454" s="3"/>
    </row>
    <row r="9455" spans="1:8">
      <c r="A9455" s="3" t="s">
        <v>9460</v>
      </c>
      <c r="B9455" s="4">
        <v>45125.9536125694</v>
      </c>
      <c r="C9455" s="3">
        <v>1.93583548674606e+25</v>
      </c>
      <c r="D9455" s="3">
        <v>0.993765938779833</v>
      </c>
      <c r="E9455" s="3">
        <v>100000</v>
      </c>
      <c r="F9455" s="3">
        <v>1.00592632967415e+21</v>
      </c>
      <c r="G9455" s="3"/>
      <c r="H9455" s="3"/>
    </row>
    <row r="9456" spans="1:8">
      <c r="A9456" s="3" t="s">
        <v>9461</v>
      </c>
      <c r="B9456" s="4">
        <v>45125.9536125694</v>
      </c>
      <c r="C9456" s="3">
        <v>1.93593607902358e+25</v>
      </c>
      <c r="D9456" s="3">
        <v>0.993769283082938</v>
      </c>
      <c r="E9456" s="3">
        <v>100000</v>
      </c>
      <c r="F9456" s="3">
        <v>1.00592277515553e+21</v>
      </c>
      <c r="G9456" s="3"/>
      <c r="H9456" s="3"/>
    </row>
    <row r="9457" spans="1:8">
      <c r="A9457" s="3" t="s">
        <v>9462</v>
      </c>
      <c r="B9457" s="4">
        <v>45125.9536125694</v>
      </c>
      <c r="C9457" s="3">
        <v>1.93603667098137e+25</v>
      </c>
      <c r="D9457" s="3">
        <v>0.993772996884476</v>
      </c>
      <c r="E9457" s="3">
        <v>100000</v>
      </c>
      <c r="F9457" s="3">
        <v>1.00591957791152e+21</v>
      </c>
      <c r="G9457" s="3"/>
      <c r="H9457" s="3"/>
    </row>
    <row r="9458" spans="1:8">
      <c r="A9458" s="3" t="s">
        <v>9463</v>
      </c>
      <c r="B9458" s="4">
        <v>45125.9536125694</v>
      </c>
      <c r="C9458" s="3">
        <v>1.93613726258411e+25</v>
      </c>
      <c r="D9458" s="3">
        <v>0.993776337425168</v>
      </c>
      <c r="E9458" s="3">
        <v>100000</v>
      </c>
      <c r="F9458" s="3">
        <v>1.00591602744227e+21</v>
      </c>
      <c r="G9458" s="3"/>
      <c r="H9458" s="3"/>
    </row>
    <row r="9459" spans="1:8">
      <c r="A9459" s="3" t="s">
        <v>9464</v>
      </c>
      <c r="B9459" s="4">
        <v>45125.9536125694</v>
      </c>
      <c r="C9459" s="3">
        <v>1.93623785383202e+25</v>
      </c>
      <c r="D9459" s="3">
        <v>0.99378004704857</v>
      </c>
      <c r="E9459" s="3">
        <v>100000</v>
      </c>
      <c r="F9459" s="3">
        <v>1.0059124791024e+21</v>
      </c>
      <c r="G9459" s="3"/>
      <c r="H9459" s="3"/>
    </row>
    <row r="9460" spans="1:8">
      <c r="A9460" s="3" t="s">
        <v>9465</v>
      </c>
      <c r="B9460" s="4">
        <v>45125.9536125694</v>
      </c>
      <c r="C9460" s="3">
        <v>1.93633844476076e+25</v>
      </c>
      <c r="D9460" s="3">
        <v>0.993783754474818</v>
      </c>
      <c r="E9460" s="3">
        <v>100000</v>
      </c>
      <c r="F9460" s="3">
        <v>1.00590928741609e+21</v>
      </c>
      <c r="G9460" s="3"/>
      <c r="H9460" s="3"/>
    </row>
    <row r="9461" spans="1:8">
      <c r="A9461" s="3" t="s">
        <v>9466</v>
      </c>
      <c r="B9461" s="4">
        <v>45125.9536125694</v>
      </c>
      <c r="C9461" s="3">
        <v>1.93643903533508e+25</v>
      </c>
      <c r="D9461" s="3">
        <v>0.993787089280934</v>
      </c>
      <c r="E9461" s="3">
        <v>100000</v>
      </c>
      <c r="F9461" s="3">
        <v>1.00590574311855e+21</v>
      </c>
      <c r="G9461" s="3"/>
      <c r="H9461" s="3"/>
    </row>
    <row r="9462" spans="1:8">
      <c r="A9462" s="3" t="s">
        <v>9467</v>
      </c>
      <c r="B9462" s="4">
        <v>45125.953612581</v>
      </c>
      <c r="C9462" s="3">
        <v>1.93653962559058e+25</v>
      </c>
      <c r="D9462" s="3">
        <v>0.993790792536125</v>
      </c>
      <c r="E9462" s="3">
        <v>100000</v>
      </c>
      <c r="F9462" s="3">
        <v>1.00590255506825e+21</v>
      </c>
      <c r="G9462" s="3"/>
      <c r="H9462" s="3"/>
    </row>
    <row r="9463" spans="1:8">
      <c r="A9463" s="3" t="s">
        <v>9468</v>
      </c>
      <c r="B9463" s="4">
        <v>45125.953612581</v>
      </c>
      <c r="C9463" s="3">
        <v>1.93664021549206e+25</v>
      </c>
      <c r="D9463" s="3">
        <v>0.993794123590377</v>
      </c>
      <c r="E9463" s="3">
        <v>100000</v>
      </c>
      <c r="F9463" s="3">
        <v>1.00589901480842e+21</v>
      </c>
      <c r="G9463" s="3"/>
      <c r="H9463" s="3"/>
    </row>
    <row r="9464" spans="1:8">
      <c r="A9464" s="3" t="s">
        <v>9469</v>
      </c>
      <c r="B9464" s="4">
        <v>45125.953612581</v>
      </c>
      <c r="C9464" s="3">
        <v>1.93674080503973e+25</v>
      </c>
      <c r="D9464" s="3">
        <v>0.993797822679145</v>
      </c>
      <c r="E9464" s="3">
        <v>100000</v>
      </c>
      <c r="F9464" s="3">
        <v>1.00589547667186e+21</v>
      </c>
      <c r="G9464" s="3"/>
      <c r="H9464" s="3"/>
    </row>
    <row r="9465" spans="1:8">
      <c r="A9465" s="3" t="s">
        <v>9470</v>
      </c>
      <c r="B9465" s="4">
        <v>45125.953612581</v>
      </c>
      <c r="C9465" s="3">
        <v>1.93684139426915e+25</v>
      </c>
      <c r="D9465" s="3">
        <v>0.993801519576918</v>
      </c>
      <c r="E9465" s="3">
        <v>100000</v>
      </c>
      <c r="F9465" s="3">
        <v>1.00589229416329e+21</v>
      </c>
      <c r="G9465" s="3"/>
      <c r="H9465" s="3"/>
    </row>
    <row r="9466" spans="1:8">
      <c r="A9466" s="3" t="s">
        <v>9471</v>
      </c>
      <c r="B9466" s="4">
        <v>45125.953612581</v>
      </c>
      <c r="C9466" s="3">
        <v>1.93694198314515e+25</v>
      </c>
      <c r="D9466" s="3">
        <v>0.993804844912672</v>
      </c>
      <c r="E9466" s="3">
        <v>100000</v>
      </c>
      <c r="F9466" s="3">
        <v>1.00588876005742e+21</v>
      </c>
      <c r="G9466" s="3"/>
      <c r="H9466" s="3"/>
    </row>
    <row r="9467" spans="1:8">
      <c r="A9467" s="3" t="s">
        <v>9472</v>
      </c>
      <c r="B9467" s="4">
        <v>45125.953612581</v>
      </c>
      <c r="C9467" s="3">
        <v>1.93704257170327e+25</v>
      </c>
      <c r="D9467" s="3">
        <v>0.993808537651084</v>
      </c>
      <c r="E9467" s="3">
        <v>100000</v>
      </c>
      <c r="F9467" s="3">
        <v>1.00588558117441e+21</v>
      </c>
      <c r="G9467" s="3"/>
      <c r="H9467" s="3"/>
    </row>
    <row r="9468" spans="1:8">
      <c r="A9468" s="3" t="s">
        <v>9473</v>
      </c>
      <c r="B9468" s="4">
        <v>45125.953612581</v>
      </c>
      <c r="C9468" s="3">
        <v>1.93714315990838e+25</v>
      </c>
      <c r="D9468" s="3">
        <v>0.993811859245491</v>
      </c>
      <c r="E9468" s="3">
        <v>100000</v>
      </c>
      <c r="F9468" s="3">
        <v>1.00588205109465e+21</v>
      </c>
      <c r="G9468" s="3"/>
      <c r="H9468" s="3"/>
    </row>
    <row r="9469" spans="1:8">
      <c r="A9469" s="3" t="s">
        <v>9474</v>
      </c>
      <c r="B9469" s="4">
        <v>45125.953612581</v>
      </c>
      <c r="C9469" s="3">
        <v>1.93724374779596e+25</v>
      </c>
      <c r="D9469" s="3">
        <v>0.993815547829161</v>
      </c>
      <c r="E9469" s="3">
        <v>100000</v>
      </c>
      <c r="F9469" s="3">
        <v>1.00587887583308e+21</v>
      </c>
      <c r="G9469" s="3"/>
      <c r="H9469" s="3"/>
    </row>
    <row r="9470" spans="1:8">
      <c r="A9470" s="3" t="s">
        <v>9475</v>
      </c>
      <c r="B9470" s="4">
        <v>45125.953612581</v>
      </c>
      <c r="C9470" s="3">
        <v>1.93734433533094e+25</v>
      </c>
      <c r="D9470" s="3">
        <v>0.993818865686379</v>
      </c>
      <c r="E9470" s="3">
        <v>100000</v>
      </c>
      <c r="F9470" s="3">
        <v>1.00587534977483e+21</v>
      </c>
      <c r="G9470" s="3"/>
      <c r="H9470" s="3"/>
    </row>
    <row r="9471" spans="1:8">
      <c r="A9471" s="3" t="s">
        <v>9476</v>
      </c>
      <c r="B9471" s="4">
        <v>45125.953612581</v>
      </c>
      <c r="C9471" s="3">
        <v>1.93744492251352e+25</v>
      </c>
      <c r="D9471" s="3">
        <v>0.993822550119922</v>
      </c>
      <c r="E9471" s="3">
        <v>100000</v>
      </c>
      <c r="F9471" s="3">
        <v>1.00587182583134e+21</v>
      </c>
      <c r="G9471" s="3"/>
      <c r="H9471" s="3"/>
    </row>
    <row r="9472" spans="1:8">
      <c r="A9472" s="3" t="s">
        <v>9477</v>
      </c>
      <c r="B9472" s="4">
        <v>45125.953612581</v>
      </c>
      <c r="C9472" s="3">
        <v>1.93754550937913e+25</v>
      </c>
      <c r="D9472" s="3">
        <v>0.99382623237104</v>
      </c>
      <c r="E9472" s="3">
        <v>100000</v>
      </c>
      <c r="F9472" s="3">
        <v>1.00586865608926e+21</v>
      </c>
      <c r="G9472" s="3"/>
      <c r="H9472" s="3"/>
    </row>
    <row r="9473" spans="1:8">
      <c r="A9473" s="3" t="s">
        <v>9478</v>
      </c>
      <c r="B9473" s="4">
        <v>45125.9536125926</v>
      </c>
      <c r="C9473" s="3">
        <v>1.93764609589275e+25</v>
      </c>
      <c r="D9473" s="3">
        <v>0.993829544532127</v>
      </c>
      <c r="E9473" s="3">
        <v>100000</v>
      </c>
      <c r="F9473" s="3">
        <v>1.0058651361603e+21</v>
      </c>
      <c r="G9473" s="3"/>
      <c r="H9473" s="3"/>
    </row>
    <row r="9474" spans="1:8">
      <c r="A9474" s="3" t="s">
        <v>9479</v>
      </c>
      <c r="B9474" s="4">
        <v>45125.9536125926</v>
      </c>
      <c r="C9474" s="3">
        <v>1.93774668208975e+25</v>
      </c>
      <c r="D9474" s="3">
        <v>0.993833222640153</v>
      </c>
      <c r="E9474" s="3">
        <v>100000</v>
      </c>
      <c r="F9474" s="3">
        <v>1.00586197002924e+21</v>
      </c>
      <c r="G9474" s="3"/>
      <c r="H9474" s="3"/>
    </row>
    <row r="9475" spans="1:8">
      <c r="A9475" s="3" t="s">
        <v>9480</v>
      </c>
      <c r="B9475" s="4">
        <v>45125.9536125926</v>
      </c>
      <c r="C9475" s="3">
        <v>1.93784726793516e+25</v>
      </c>
      <c r="D9475" s="3">
        <v>0.99383653107453</v>
      </c>
      <c r="E9475" s="3">
        <v>100000</v>
      </c>
      <c r="F9475" s="3">
        <v>1.00585845411024e+21</v>
      </c>
      <c r="G9475" s="3"/>
      <c r="H9475" s="3"/>
    </row>
    <row r="9476" spans="1:8">
      <c r="A9476" s="3" t="s">
        <v>9481</v>
      </c>
      <c r="B9476" s="4">
        <v>45125.9536125926</v>
      </c>
      <c r="C9476" s="3">
        <v>1.93794785346432e+25</v>
      </c>
      <c r="D9476" s="3">
        <v>0.993840205044066</v>
      </c>
      <c r="E9476" s="3">
        <v>100000</v>
      </c>
      <c r="F9476" s="3">
        <v>1.00585529158609e+21</v>
      </c>
      <c r="G9476" s="3"/>
      <c r="H9476" s="3"/>
    </row>
    <row r="9477" spans="1:8">
      <c r="A9477" s="3" t="s">
        <v>9482</v>
      </c>
      <c r="B9477" s="4">
        <v>45125.9536125926</v>
      </c>
      <c r="C9477" s="3">
        <v>1.93804843864229e+25</v>
      </c>
      <c r="D9477" s="3">
        <v>0.993843509755871</v>
      </c>
      <c r="E9477" s="3">
        <v>100000</v>
      </c>
      <c r="F9477" s="3">
        <v>1.00585177967247e+21</v>
      </c>
      <c r="G9477" s="3"/>
      <c r="H9477" s="3"/>
    </row>
    <row r="9478" spans="1:8">
      <c r="A9478" s="3" t="s">
        <v>9483</v>
      </c>
      <c r="B9478" s="4">
        <v>45125.9536125926</v>
      </c>
      <c r="C9478" s="3">
        <v>1.93814902346928e+25</v>
      </c>
      <c r="D9478" s="3">
        <v>0.993847179591515</v>
      </c>
      <c r="E9478" s="3">
        <v>100000</v>
      </c>
      <c r="F9478" s="3">
        <v>1.00584826986513e+21</v>
      </c>
      <c r="G9478" s="3"/>
      <c r="H9478" s="3"/>
    </row>
    <row r="9479" spans="1:8">
      <c r="A9479" s="3" t="s">
        <v>9484</v>
      </c>
      <c r="B9479" s="4">
        <v>45125.9536125926</v>
      </c>
      <c r="C9479" s="3">
        <v>1.93824960798056e+25</v>
      </c>
      <c r="D9479" s="3">
        <v>0.993850847253271</v>
      </c>
      <c r="E9479" s="3">
        <v>100000</v>
      </c>
      <c r="F9479" s="3">
        <v>1.00584511283833e+21</v>
      </c>
      <c r="G9479" s="3"/>
      <c r="H9479" s="3"/>
    </row>
    <row r="9480" spans="1:8">
      <c r="A9480" s="3" t="s">
        <v>9485</v>
      </c>
      <c r="B9480" s="4">
        <v>45125.9536125926</v>
      </c>
      <c r="C9480" s="3">
        <v>1.93835019214126e+25</v>
      </c>
      <c r="D9480" s="3">
        <v>0.993854146291228</v>
      </c>
      <c r="E9480" s="3">
        <v>100000</v>
      </c>
      <c r="F9480" s="3">
        <v>1.00584160702942e+21</v>
      </c>
      <c r="G9480" s="3"/>
      <c r="H9480" s="3"/>
    </row>
    <row r="9481" spans="1:8">
      <c r="A9481" s="3" t="s">
        <v>9486</v>
      </c>
      <c r="B9481" s="4">
        <v>45125.9536125926</v>
      </c>
      <c r="C9481" s="3">
        <v>1.93845077598662e+25</v>
      </c>
      <c r="D9481" s="3">
        <v>0.9938578098261</v>
      </c>
      <c r="E9481" s="3">
        <v>100000</v>
      </c>
      <c r="F9481" s="3">
        <v>1.00583845359916e+21</v>
      </c>
      <c r="G9481" s="3"/>
      <c r="H9481" s="3"/>
    </row>
    <row r="9482" spans="1:8">
      <c r="A9482" s="3" t="s">
        <v>9487</v>
      </c>
      <c r="B9482" s="4">
        <v>45125.9536125926</v>
      </c>
      <c r="C9482" s="3">
        <v>1.9385513594818e+25</v>
      </c>
      <c r="D9482" s="3">
        <v>0.993861105151925</v>
      </c>
      <c r="E9482" s="3">
        <v>100000</v>
      </c>
      <c r="F9482" s="3">
        <v>1.00583495178411e+21</v>
      </c>
      <c r="G9482" s="3"/>
      <c r="H9482" s="3"/>
    </row>
    <row r="9483" spans="1:8">
      <c r="A9483" s="3" t="s">
        <v>9488</v>
      </c>
      <c r="B9483" s="4">
        <v>45125.9536126042</v>
      </c>
      <c r="C9483" s="3">
        <v>1.938651942662e+25</v>
      </c>
      <c r="D9483" s="3">
        <v>0.993864764564497</v>
      </c>
      <c r="E9483" s="3">
        <v>100000</v>
      </c>
      <c r="F9483" s="3">
        <v>1.00583180194629e+21</v>
      </c>
      <c r="G9483" s="3"/>
      <c r="H9483" s="3"/>
    </row>
    <row r="9484" spans="1:8">
      <c r="A9484" s="3" t="s">
        <v>9489</v>
      </c>
      <c r="B9484" s="4">
        <v>45125.9536126042</v>
      </c>
      <c r="C9484" s="3">
        <v>1.93875252549241e+25</v>
      </c>
      <c r="D9484" s="3">
        <v>0.993868421809278</v>
      </c>
      <c r="E9484" s="3">
        <v>100000</v>
      </c>
      <c r="F9484" s="3">
        <v>1.00582830412057e+21</v>
      </c>
      <c r="G9484" s="3"/>
      <c r="H9484" s="3"/>
    </row>
    <row r="9485" spans="1:8">
      <c r="A9485" s="3" t="s">
        <v>9490</v>
      </c>
      <c r="B9485" s="4">
        <v>45125.9536126042</v>
      </c>
      <c r="C9485" s="3">
        <v>1.93885310797325e+25</v>
      </c>
      <c r="D9485" s="3">
        <v>0.993871711477167</v>
      </c>
      <c r="E9485" s="3">
        <v>100000</v>
      </c>
      <c r="F9485" s="3">
        <v>1.00582480839267e+21</v>
      </c>
      <c r="G9485" s="3"/>
      <c r="H9485" s="3"/>
    </row>
    <row r="9486" spans="1:8">
      <c r="A9486" s="3" t="s">
        <v>9491</v>
      </c>
      <c r="B9486" s="4">
        <v>45125.9536126042</v>
      </c>
      <c r="C9486" s="3">
        <v>1.93895369013965e+25</v>
      </c>
      <c r="D9486" s="3">
        <v>0.993875364606637</v>
      </c>
      <c r="E9486" s="3">
        <v>100000</v>
      </c>
      <c r="F9486" s="3">
        <v>1.00582166403016e+21</v>
      </c>
      <c r="G9486" s="3"/>
      <c r="H9486" s="3"/>
    </row>
    <row r="9487" spans="1:8">
      <c r="A9487" s="3" t="s">
        <v>9492</v>
      </c>
      <c r="B9487" s="4">
        <v>45125.9536126042</v>
      </c>
      <c r="C9487" s="3">
        <v>1.93905427195688e+25</v>
      </c>
      <c r="D9487" s="3">
        <v>0.993878650572804</v>
      </c>
      <c r="E9487" s="3">
        <v>100000</v>
      </c>
      <c r="F9487" s="3">
        <v>1.00581817228465e+21</v>
      </c>
      <c r="G9487" s="3"/>
      <c r="H9487" s="3"/>
    </row>
    <row r="9488" spans="1:8">
      <c r="A9488" s="3" t="s">
        <v>9493</v>
      </c>
      <c r="B9488" s="4">
        <v>45125.9536126042</v>
      </c>
      <c r="C9488" s="3">
        <v>1.93915485346003e+25</v>
      </c>
      <c r="D9488" s="3">
        <v>0.993882299591535</v>
      </c>
      <c r="E9488" s="3">
        <v>100000</v>
      </c>
      <c r="F9488" s="3">
        <v>1.00581503150425e+21</v>
      </c>
      <c r="G9488" s="3"/>
      <c r="H9488" s="3"/>
    </row>
    <row r="9489" spans="1:8">
      <c r="A9489" s="3" t="s">
        <v>9494</v>
      </c>
      <c r="B9489" s="4">
        <v>45125.9536126042</v>
      </c>
      <c r="C9489" s="3">
        <v>1.9392554346144e+25</v>
      </c>
      <c r="D9489" s="3">
        <v>0.993885581860093</v>
      </c>
      <c r="E9489" s="3">
        <v>100000</v>
      </c>
      <c r="F9489" s="3">
        <v>1.0058115437366e+21</v>
      </c>
      <c r="G9489" s="3"/>
      <c r="H9489" s="3"/>
    </row>
    <row r="9490" spans="1:8">
      <c r="A9490" s="3" t="s">
        <v>9495</v>
      </c>
      <c r="B9490" s="4">
        <v>45125.9536126042</v>
      </c>
      <c r="C9490" s="3">
        <v>1.93935601545506e+25</v>
      </c>
      <c r="D9490" s="3">
        <v>0.993889226772653</v>
      </c>
      <c r="E9490" s="3">
        <v>100000</v>
      </c>
      <c r="F9490" s="3">
        <v>1.00580840653422e+21</v>
      </c>
      <c r="G9490" s="3"/>
      <c r="H9490" s="3"/>
    </row>
    <row r="9491" spans="1:8">
      <c r="A9491" s="3" t="s">
        <v>9496</v>
      </c>
      <c r="B9491" s="4">
        <v>45125.9536126042</v>
      </c>
      <c r="C9491" s="3">
        <v>1.93945659594733e+25</v>
      </c>
      <c r="D9491" s="3">
        <v>0.993892869525903</v>
      </c>
      <c r="E9491" s="3">
        <v>100000</v>
      </c>
      <c r="F9491" s="3">
        <v>1.00580492273989e+21</v>
      </c>
      <c r="G9491" s="3"/>
      <c r="H9491" s="3"/>
    </row>
    <row r="9492" spans="1:8">
      <c r="A9492" s="3" t="s">
        <v>9497</v>
      </c>
      <c r="B9492" s="4">
        <v>45125.9536126042</v>
      </c>
      <c r="C9492" s="3">
        <v>1.93955717609143e+25</v>
      </c>
      <c r="D9492" s="3">
        <v>0.993896146158662</v>
      </c>
      <c r="E9492" s="3">
        <v>100000</v>
      </c>
      <c r="F9492" s="3">
        <v>1.00580144103497e+21</v>
      </c>
      <c r="G9492" s="3"/>
      <c r="H9492" s="3"/>
    </row>
    <row r="9493" spans="1:8">
      <c r="A9493" s="3" t="s">
        <v>9498</v>
      </c>
      <c r="B9493" s="4">
        <v>45125.9536126042</v>
      </c>
      <c r="C9493" s="3">
        <v>1.93965775592236e+25</v>
      </c>
      <c r="D9493" s="3">
        <v>0.993899784812703</v>
      </c>
      <c r="E9493" s="3">
        <v>100000</v>
      </c>
      <c r="F9493" s="3">
        <v>1.00579830928594e+21</v>
      </c>
      <c r="G9493" s="3"/>
      <c r="H9493" s="3"/>
    </row>
    <row r="9494" spans="1:8">
      <c r="A9494" s="3" t="s">
        <v>9499</v>
      </c>
      <c r="B9494" s="4">
        <v>45125.9536126042</v>
      </c>
      <c r="C9494" s="3">
        <v>1.93975833540552e+25</v>
      </c>
      <c r="D9494" s="3">
        <v>0.993903057758224</v>
      </c>
      <c r="E9494" s="3">
        <v>100000</v>
      </c>
      <c r="F9494" s="3">
        <v>1.00579483154743e+21</v>
      </c>
      <c r="G9494" s="3"/>
      <c r="H9494" s="3"/>
    </row>
    <row r="9495" spans="1:8">
      <c r="A9495" s="3" t="s">
        <v>9500</v>
      </c>
      <c r="B9495" s="4">
        <v>45125.9536126157</v>
      </c>
      <c r="C9495" s="3">
        <v>1.93985891457585e+25</v>
      </c>
      <c r="D9495" s="3">
        <v>0.99390669231761</v>
      </c>
      <c r="E9495" s="3">
        <v>100000</v>
      </c>
      <c r="F9495" s="3">
        <v>1.00579170336614e+21</v>
      </c>
      <c r="G9495" s="3"/>
      <c r="H9495" s="3"/>
    </row>
    <row r="9496" spans="1:8">
      <c r="A9496" s="3" t="s">
        <v>9501</v>
      </c>
      <c r="B9496" s="4">
        <v>45125.9536126157</v>
      </c>
      <c r="C9496" s="3">
        <v>1.93995949339881e+25</v>
      </c>
      <c r="D9496" s="3">
        <v>0.99390996157999</v>
      </c>
      <c r="E9496" s="3">
        <v>100000</v>
      </c>
      <c r="F9496" s="3">
        <v>1.00578822958954e+21</v>
      </c>
      <c r="G9496" s="3"/>
      <c r="H9496" s="3"/>
    </row>
    <row r="9497" spans="1:8">
      <c r="A9497" s="3" t="s">
        <v>9502</v>
      </c>
      <c r="B9497" s="4">
        <v>45125.9536126157</v>
      </c>
      <c r="C9497" s="3">
        <v>1.9400600718746e+25</v>
      </c>
      <c r="D9497" s="3">
        <v>0.993913592049272</v>
      </c>
      <c r="E9497" s="3">
        <v>100000</v>
      </c>
      <c r="F9497" s="3">
        <v>1.00578475789632e+21</v>
      </c>
      <c r="G9497" s="3"/>
      <c r="H9497" s="3"/>
    </row>
    <row r="9498" spans="1:8">
      <c r="A9498" s="3" t="s">
        <v>9503</v>
      </c>
      <c r="B9498" s="4">
        <v>45125.9536126157</v>
      </c>
      <c r="C9498" s="3">
        <v>1.94016065003812e+25</v>
      </c>
      <c r="D9498" s="3">
        <v>0.993917220367694</v>
      </c>
      <c r="E9498" s="3">
        <v>100000</v>
      </c>
      <c r="F9498" s="3">
        <v>1.00578163515271e+21</v>
      </c>
      <c r="G9498" s="3"/>
      <c r="H9498" s="3"/>
    </row>
    <row r="9499" spans="1:8">
      <c r="A9499" s="3" t="s">
        <v>9504</v>
      </c>
      <c r="B9499" s="4">
        <v>45125.9536126157</v>
      </c>
      <c r="C9499" s="3">
        <v>1.94026122785486e+25</v>
      </c>
      <c r="D9499" s="3">
        <v>0.993920484016328</v>
      </c>
      <c r="E9499" s="3">
        <v>100000</v>
      </c>
      <c r="F9499" s="3">
        <v>1.00577816741451e+21</v>
      </c>
      <c r="G9499" s="3"/>
      <c r="H9499" s="3"/>
    </row>
    <row r="9500" spans="1:8">
      <c r="A9500" s="3" t="s">
        <v>9505</v>
      </c>
      <c r="B9500" s="4">
        <v>45125.9536126157</v>
      </c>
      <c r="C9500" s="3">
        <v>1.94036180535968e+25</v>
      </c>
      <c r="D9500" s="3">
        <v>0.993924108251581</v>
      </c>
      <c r="E9500" s="3">
        <v>100000</v>
      </c>
      <c r="F9500" s="3">
        <v>1.00577504822837e+21</v>
      </c>
      <c r="G9500" s="3"/>
      <c r="H9500" s="3"/>
    </row>
    <row r="9501" spans="1:8">
      <c r="A9501" s="3" t="s">
        <v>9506</v>
      </c>
      <c r="B9501" s="4">
        <v>45125.9536126157</v>
      </c>
      <c r="C9501" s="3">
        <v>1.94046238251813e+25</v>
      </c>
      <c r="D9501" s="3">
        <v>0.993927368227405</v>
      </c>
      <c r="E9501" s="3">
        <v>100000</v>
      </c>
      <c r="F9501" s="3">
        <v>1.00577158444068e+21</v>
      </c>
      <c r="G9501" s="3"/>
      <c r="H9501" s="3"/>
    </row>
    <row r="9502" spans="1:8">
      <c r="A9502" s="3" t="s">
        <v>9507</v>
      </c>
      <c r="B9502" s="4">
        <v>45125.9536126157</v>
      </c>
      <c r="C9502" s="3">
        <v>1.94056295936501e+25</v>
      </c>
      <c r="D9502" s="3">
        <v>0.993930988384026</v>
      </c>
      <c r="E9502" s="3">
        <v>100000</v>
      </c>
      <c r="F9502" s="3">
        <v>1.00576846880798e+21</v>
      </c>
      <c r="G9502" s="3"/>
      <c r="H9502" s="3"/>
    </row>
    <row r="9503" spans="1:8">
      <c r="A9503" s="3" t="s">
        <v>9508</v>
      </c>
      <c r="B9503" s="4">
        <v>45125.9536126157</v>
      </c>
      <c r="C9503" s="3">
        <v>1.9406635358659e+25</v>
      </c>
      <c r="D9503" s="3">
        <v>0.993934606395821</v>
      </c>
      <c r="E9503" s="3">
        <v>100000</v>
      </c>
      <c r="F9503" s="3">
        <v>1.0057650089663e+21</v>
      </c>
      <c r="G9503" s="3"/>
      <c r="H9503" s="3"/>
    </row>
    <row r="9504" spans="1:8">
      <c r="A9504" s="3" t="s">
        <v>9509</v>
      </c>
      <c r="B9504" s="4">
        <v>45125.9536126157</v>
      </c>
      <c r="C9504" s="3">
        <v>1.94076411202102e+25</v>
      </c>
      <c r="D9504" s="3">
        <v>0.993937860773646</v>
      </c>
      <c r="E9504" s="3">
        <v>100000</v>
      </c>
      <c r="F9504" s="3">
        <v>1.00576155119966e+21</v>
      </c>
      <c r="G9504" s="3"/>
      <c r="H9504" s="3"/>
    </row>
    <row r="9505" spans="1:8">
      <c r="A9505" s="3" t="s">
        <v>9510</v>
      </c>
      <c r="B9505" s="4">
        <v>45125.9536126157</v>
      </c>
      <c r="C9505" s="3">
        <v>1.94086468786512e+25</v>
      </c>
      <c r="D9505" s="3">
        <v>0.993941474713725</v>
      </c>
      <c r="E9505" s="3">
        <v>100000</v>
      </c>
      <c r="F9505" s="3">
        <v>1.00575844098282e+21</v>
      </c>
      <c r="G9505" s="3"/>
      <c r="H9505" s="3"/>
    </row>
    <row r="9506" spans="1:8">
      <c r="A9506" s="3" t="s">
        <v>9511</v>
      </c>
      <c r="B9506" s="4">
        <v>45125.9536126157</v>
      </c>
      <c r="C9506" s="3">
        <v>1.94096526336384e+25</v>
      </c>
      <c r="D9506" s="3">
        <v>0.993944725429043</v>
      </c>
      <c r="E9506" s="3">
        <v>100000</v>
      </c>
      <c r="F9506" s="3">
        <v>1.00575498715532e+21</v>
      </c>
      <c r="G9506" s="3"/>
      <c r="H9506" s="3"/>
    </row>
    <row r="9507" spans="1:8">
      <c r="A9507" s="3" t="s">
        <v>9512</v>
      </c>
      <c r="B9507" s="4">
        <v>45125.9536126157</v>
      </c>
      <c r="C9507" s="3">
        <v>1.94106583855188e+25</v>
      </c>
      <c r="D9507" s="3">
        <v>0.993948335301933</v>
      </c>
      <c r="E9507" s="3">
        <v>100000</v>
      </c>
      <c r="F9507" s="3">
        <v>1.00575188048169e+21</v>
      </c>
      <c r="G9507" s="3"/>
      <c r="H9507" s="3"/>
    </row>
    <row r="9508" spans="1:8">
      <c r="A9508" s="3" t="s">
        <v>9513</v>
      </c>
      <c r="B9508" s="4">
        <v>45125.9536126157</v>
      </c>
      <c r="C9508" s="3">
        <v>1.94116641339494e+25</v>
      </c>
      <c r="D9508" s="3">
        <v>0.993951582358815</v>
      </c>
      <c r="E9508" s="3">
        <v>100000</v>
      </c>
      <c r="F9508" s="3">
        <v>1.00574843058887e+21</v>
      </c>
      <c r="G9508" s="3"/>
      <c r="H9508" s="3"/>
    </row>
    <row r="9509" spans="1:8">
      <c r="A9509" s="3" t="s">
        <v>9514</v>
      </c>
      <c r="B9509" s="4">
        <v>45125.9536126157</v>
      </c>
      <c r="C9509" s="3">
        <v>1.94126698792769e+25</v>
      </c>
      <c r="D9509" s="3">
        <v>0.993955188169036</v>
      </c>
      <c r="E9509" s="3">
        <v>100000</v>
      </c>
      <c r="F9509" s="3">
        <v>1.00574532745442e+21</v>
      </c>
      <c r="G9509" s="3"/>
      <c r="H9509" s="3"/>
    </row>
    <row r="9510" spans="1:8">
      <c r="A9510" s="3" t="s">
        <v>9515</v>
      </c>
      <c r="B9510" s="4">
        <v>45125.9536126273</v>
      </c>
      <c r="C9510" s="3">
        <v>1.94136756211584e+25</v>
      </c>
      <c r="D9510" s="3">
        <v>0.993958791842823</v>
      </c>
      <c r="E9510" s="3">
        <v>100000</v>
      </c>
      <c r="F9510" s="3">
        <v>1.00574188149177e+21</v>
      </c>
      <c r="G9510" s="3"/>
      <c r="H9510" s="3"/>
    </row>
    <row r="9511" spans="1:8">
      <c r="A9511" s="3" t="s">
        <v>9516</v>
      </c>
      <c r="B9511" s="4">
        <v>45125.9536126273</v>
      </c>
      <c r="C9511" s="3">
        <v>1.9414681359596e+25</v>
      </c>
      <c r="D9511" s="3">
        <v>0.993962033323615</v>
      </c>
      <c r="E9511" s="3">
        <v>100000</v>
      </c>
      <c r="F9511" s="3">
        <v>1.00573843759584e+21</v>
      </c>
      <c r="G9511" s="3"/>
      <c r="H9511" s="3"/>
    </row>
    <row r="9512" spans="1:8">
      <c r="A9512" s="3" t="s">
        <v>9517</v>
      </c>
      <c r="B9512" s="4">
        <v>45125.9536126273</v>
      </c>
      <c r="C9512" s="3">
        <v>1.94156870949358e+25</v>
      </c>
      <c r="D9512" s="3">
        <v>0.993965632941623</v>
      </c>
      <c r="E9512" s="3">
        <v>100000</v>
      </c>
      <c r="F9512" s="3">
        <v>1.00573533985552e+21</v>
      </c>
      <c r="G9512" s="3"/>
      <c r="H9512" s="3"/>
    </row>
    <row r="9513" spans="1:8">
      <c r="A9513" s="3" t="s">
        <v>9518</v>
      </c>
      <c r="B9513" s="4">
        <v>45125.9536126273</v>
      </c>
      <c r="C9513" s="3">
        <v>1.94166928268357e+25</v>
      </c>
      <c r="D9513" s="3">
        <v>0.993968870774242</v>
      </c>
      <c r="E9513" s="3">
        <v>100000</v>
      </c>
      <c r="F9513" s="3">
        <v>1.00573189988294e+21</v>
      </c>
      <c r="G9513" s="3"/>
      <c r="H9513" s="3"/>
    </row>
    <row r="9514" spans="1:8">
      <c r="A9514" s="3" t="s">
        <v>9519</v>
      </c>
      <c r="B9514" s="4">
        <v>45125.9536126273</v>
      </c>
      <c r="C9514" s="3">
        <v>1.94176985556414e+25</v>
      </c>
      <c r="D9514" s="3">
        <v>0.993972466340979</v>
      </c>
      <c r="E9514" s="3">
        <v>100000</v>
      </c>
      <c r="F9514" s="3">
        <v>1.00572880567163e+21</v>
      </c>
      <c r="G9514" s="3"/>
      <c r="H9514" s="3"/>
    </row>
    <row r="9515" spans="1:8">
      <c r="A9515" s="3" t="s">
        <v>9520</v>
      </c>
      <c r="B9515" s="4">
        <v>45125.9536126273</v>
      </c>
      <c r="C9515" s="3">
        <v>1.9418704281011e+25</v>
      </c>
      <c r="D9515" s="3">
        <v>0.993975700529481</v>
      </c>
      <c r="E9515" s="3">
        <v>100000</v>
      </c>
      <c r="F9515" s="3">
        <v>1.00572536961793e+21</v>
      </c>
      <c r="G9515" s="3"/>
      <c r="H9515" s="3"/>
    </row>
    <row r="9516" spans="1:8">
      <c r="A9516" s="3" t="s">
        <v>9521</v>
      </c>
      <c r="B9516" s="4">
        <v>45125.9536126273</v>
      </c>
      <c r="C9516" s="3">
        <v>1.94197100032899e+25</v>
      </c>
      <c r="D9516" s="3">
        <v>0.99397929204945</v>
      </c>
      <c r="E9516" s="3">
        <v>100000</v>
      </c>
      <c r="F9516" s="3">
        <v>1.0057222789316e+21</v>
      </c>
      <c r="G9516" s="3"/>
      <c r="H9516" s="3"/>
    </row>
    <row r="9517" spans="1:8">
      <c r="A9517" s="3" t="s">
        <v>9522</v>
      </c>
      <c r="B9517" s="4">
        <v>45125.9536126273</v>
      </c>
      <c r="C9517" s="3">
        <v>1.94207157221367e+25</v>
      </c>
      <c r="D9517" s="3">
        <v>0.993982881441347</v>
      </c>
      <c r="E9517" s="3">
        <v>100000</v>
      </c>
      <c r="F9517" s="3">
        <v>1.00571884679232e+21</v>
      </c>
      <c r="G9517" s="3"/>
      <c r="H9517" s="3"/>
    </row>
    <row r="9518" spans="1:8">
      <c r="A9518" s="3" t="s">
        <v>9523</v>
      </c>
      <c r="B9518" s="4">
        <v>45125.9536126273</v>
      </c>
      <c r="C9518" s="3">
        <v>1.94217214375534e+25</v>
      </c>
      <c r="D9518" s="3">
        <v>0.993986110075583</v>
      </c>
      <c r="E9518" s="3">
        <v>100000</v>
      </c>
      <c r="F9518" s="3">
        <v>1.00571541671146e+21</v>
      </c>
      <c r="G9518" s="3"/>
      <c r="H9518" s="3"/>
    </row>
    <row r="9519" spans="1:8">
      <c r="A9519" s="3" t="s">
        <v>9524</v>
      </c>
      <c r="B9519" s="4">
        <v>45125.9536126273</v>
      </c>
      <c r="C9519" s="3">
        <v>1.94227271498848e+25</v>
      </c>
      <c r="D9519" s="3">
        <v>0.993989695427576</v>
      </c>
      <c r="E9519" s="3">
        <v>100000</v>
      </c>
      <c r="F9519" s="3">
        <v>1.00571233139763e+21</v>
      </c>
      <c r="G9519" s="3"/>
      <c r="H9519" s="3"/>
    </row>
    <row r="9520" spans="1:8">
      <c r="A9520" s="3" t="s">
        <v>9525</v>
      </c>
      <c r="B9520" s="4">
        <v>45125.9536126273</v>
      </c>
      <c r="C9520" s="3">
        <v>1.94237328587901e+25</v>
      </c>
      <c r="D9520" s="3">
        <v>0.99399292042792</v>
      </c>
      <c r="E9520" s="3">
        <v>100000</v>
      </c>
      <c r="F9520" s="3">
        <v>1.00570890522439e+21</v>
      </c>
      <c r="G9520" s="3"/>
      <c r="H9520" s="3"/>
    </row>
    <row r="9521" spans="1:8">
      <c r="A9521" s="3" t="s">
        <v>9526</v>
      </c>
      <c r="B9521" s="4">
        <v>45125.9536126273</v>
      </c>
      <c r="C9521" s="3">
        <v>1.94247385646135e+25</v>
      </c>
      <c r="D9521" s="3">
        <v>0.993996501744499</v>
      </c>
      <c r="E9521" s="3">
        <v>100000</v>
      </c>
      <c r="F9521" s="3">
        <v>1.00570582342541e+21</v>
      </c>
      <c r="G9521" s="3"/>
      <c r="H9521" s="3"/>
    </row>
    <row r="9522" spans="1:8">
      <c r="A9522" s="3" t="s">
        <v>9527</v>
      </c>
      <c r="B9522" s="4">
        <v>45125.9536126273</v>
      </c>
      <c r="C9522" s="3">
        <v>1.94257442670146e+25</v>
      </c>
      <c r="D9522" s="3">
        <v>0.994000080938979</v>
      </c>
      <c r="E9522" s="3">
        <v>100000</v>
      </c>
      <c r="F9522" s="3">
        <v>1.00570240115533e+21</v>
      </c>
      <c r="G9522" s="3"/>
      <c r="H9522" s="3"/>
    </row>
    <row r="9523" spans="1:8">
      <c r="A9523" s="3" t="s">
        <v>9528</v>
      </c>
      <c r="B9523" s="4">
        <v>45125.9536126273</v>
      </c>
      <c r="C9523" s="3">
        <v>1.94267499663375e+25</v>
      </c>
      <c r="D9523" s="3">
        <v>0.994003300400641</v>
      </c>
      <c r="E9523" s="3">
        <v>100000</v>
      </c>
      <c r="F9523" s="3">
        <v>1.00569932286719e+21</v>
      </c>
      <c r="G9523" s="3"/>
      <c r="H9523" s="3"/>
    </row>
    <row r="9524" spans="1:8">
      <c r="A9524" s="3" t="s">
        <v>9529</v>
      </c>
      <c r="B9524" s="4">
        <v>45125.9536126389</v>
      </c>
      <c r="C9524" s="3">
        <v>1.9427755662242e+25</v>
      </c>
      <c r="D9524" s="3">
        <v>0.994006875566552</v>
      </c>
      <c r="E9524" s="3">
        <v>100000</v>
      </c>
      <c r="F9524" s="3">
        <v>1.00569590449583e+21</v>
      </c>
      <c r="G9524" s="3"/>
      <c r="H9524" s="3"/>
    </row>
    <row r="9525" spans="1:8">
      <c r="A9525" s="3" t="s">
        <v>9530</v>
      </c>
      <c r="B9525" s="4">
        <v>45125.9536126389</v>
      </c>
      <c r="C9525" s="3">
        <v>1.94287613547302e+25</v>
      </c>
      <c r="D9525" s="3">
        <v>0.994010091404518</v>
      </c>
      <c r="E9525" s="3">
        <v>100000</v>
      </c>
      <c r="F9525" s="3">
        <v>1.00569248817464e+21</v>
      </c>
      <c r="G9525" s="3"/>
      <c r="H9525" s="3"/>
    </row>
    <row r="9526" spans="1:8">
      <c r="A9526" s="3" t="s">
        <v>9531</v>
      </c>
      <c r="B9526" s="4">
        <v>45125.9536126389</v>
      </c>
      <c r="C9526" s="3">
        <v>1.94297670441454e+25</v>
      </c>
      <c r="D9526" s="3">
        <v>0.994013662546338</v>
      </c>
      <c r="E9526" s="3">
        <v>100000</v>
      </c>
      <c r="F9526" s="3">
        <v>1.00568941523744e+21</v>
      </c>
      <c r="G9526" s="3"/>
      <c r="H9526" s="3"/>
    </row>
    <row r="9527" spans="1:8">
      <c r="A9527" s="3" t="s">
        <v>9532</v>
      </c>
      <c r="B9527" s="4">
        <v>45125.9536126389</v>
      </c>
      <c r="C9527" s="3">
        <v>1.94307727301482e+25</v>
      </c>
      <c r="D9527" s="3">
        <v>0.994016874764637</v>
      </c>
      <c r="E9527" s="3">
        <v>100000</v>
      </c>
      <c r="F9527" s="3">
        <v>1.00568600280819e+21</v>
      </c>
      <c r="G9527" s="3"/>
      <c r="H9527" s="3"/>
    </row>
    <row r="9528" spans="1:8">
      <c r="A9528" s="3" t="s">
        <v>9533</v>
      </c>
      <c r="B9528" s="4">
        <v>45125.9536126389</v>
      </c>
      <c r="C9528" s="3">
        <v>1.94317784130816e+25</v>
      </c>
      <c r="D9528" s="3">
        <v>0.994020441886841</v>
      </c>
      <c r="E9528" s="3">
        <v>100000</v>
      </c>
      <c r="F9528" s="3">
        <v>1.00568293337175e+21</v>
      </c>
      <c r="G9528" s="3"/>
      <c r="H9528" s="3"/>
    </row>
    <row r="9529" spans="1:8">
      <c r="A9529" s="3" t="s">
        <v>9534</v>
      </c>
      <c r="B9529" s="4">
        <v>45125.9536126389</v>
      </c>
      <c r="C9529" s="3">
        <v>1.94327840926064e+25</v>
      </c>
      <c r="D9529" s="3">
        <v>0.994024006895252</v>
      </c>
      <c r="E9529" s="3">
        <v>100000</v>
      </c>
      <c r="F9529" s="3">
        <v>1.00567952483001e+21</v>
      </c>
      <c r="G9529" s="3"/>
      <c r="H9529" s="3"/>
    </row>
    <row r="9530" spans="1:8">
      <c r="A9530" s="3" t="s">
        <v>9535</v>
      </c>
      <c r="B9530" s="4">
        <v>45125.9536126389</v>
      </c>
      <c r="C9530" s="3">
        <v>1.94337897687248e+25</v>
      </c>
      <c r="D9530" s="3">
        <v>0.994027213596552</v>
      </c>
      <c r="E9530" s="3">
        <v>100000</v>
      </c>
      <c r="F9530" s="3">
        <v>1.00567611833254e+21</v>
      </c>
      <c r="G9530" s="3"/>
      <c r="H9530" s="3"/>
    </row>
    <row r="9531" spans="1:8">
      <c r="A9531" s="3" t="s">
        <v>9536</v>
      </c>
      <c r="B9531" s="4">
        <v>45125.9536126389</v>
      </c>
      <c r="C9531" s="3">
        <v>1.9434795441779e+25</v>
      </c>
      <c r="D9531" s="3">
        <v>0.994030774592165</v>
      </c>
      <c r="E9531" s="3">
        <v>100000</v>
      </c>
      <c r="F9531" s="3">
        <v>1.00567305423167e+21</v>
      </c>
      <c r="G9531" s="3"/>
      <c r="H9531" s="3"/>
    </row>
    <row r="9532" spans="1:8">
      <c r="A9532" s="3" t="s">
        <v>9537</v>
      </c>
      <c r="B9532" s="4">
        <v>45125.9536126389</v>
      </c>
      <c r="C9532" s="3">
        <v>1.94358011114306e+25</v>
      </c>
      <c r="D9532" s="3">
        <v>0.994033977683955</v>
      </c>
      <c r="E9532" s="3">
        <v>100000</v>
      </c>
      <c r="F9532" s="3">
        <v>1.00566965161495e+21</v>
      </c>
      <c r="G9532" s="3"/>
      <c r="H9532" s="3"/>
    </row>
    <row r="9533" spans="1:8">
      <c r="A9533" s="3" t="s">
        <v>9538</v>
      </c>
      <c r="B9533" s="4">
        <v>45125.9536126389</v>
      </c>
      <c r="C9533" s="3">
        <v>1.94368067780216e+25</v>
      </c>
      <c r="D9533" s="3">
        <v>0.994037534671232</v>
      </c>
      <c r="E9533" s="3">
        <v>100000</v>
      </c>
      <c r="F9533" s="3">
        <v>1.00566659100476e+21</v>
      </c>
      <c r="G9533" s="3"/>
      <c r="H9533" s="3"/>
    </row>
    <row r="9534" spans="1:8">
      <c r="A9534" s="3" t="s">
        <v>9539</v>
      </c>
      <c r="B9534" s="4">
        <v>45125.9536126389</v>
      </c>
      <c r="C9534" s="3">
        <v>1.94378124412139e+25</v>
      </c>
      <c r="D9534" s="3">
        <v>0.994040734157526</v>
      </c>
      <c r="E9534" s="3">
        <v>100000</v>
      </c>
      <c r="F9534" s="3">
        <v>1.00566319226437e+21</v>
      </c>
      <c r="G9534" s="3"/>
      <c r="H9534" s="3"/>
    </row>
    <row r="9535" spans="1:8">
      <c r="A9535" s="3" t="s">
        <v>9540</v>
      </c>
      <c r="B9535" s="4">
        <v>45125.9536126505</v>
      </c>
      <c r="C9535" s="3">
        <v>1.9438818101349e+25</v>
      </c>
      <c r="D9535" s="3">
        <v>0.994044287140923</v>
      </c>
      <c r="E9535" s="3">
        <v>100000</v>
      </c>
      <c r="F9535" s="3">
        <v>1.00566013514089e+21</v>
      </c>
      <c r="G9535" s="3"/>
      <c r="H9535" s="3"/>
    </row>
    <row r="9536" spans="1:8">
      <c r="A9536" s="3" t="s">
        <v>9541</v>
      </c>
      <c r="B9536" s="4">
        <v>45125.9536126505</v>
      </c>
      <c r="C9536" s="3">
        <v>1.94398237580893e+25</v>
      </c>
      <c r="D9536" s="3">
        <v>0.994047838018803</v>
      </c>
      <c r="E9536" s="3">
        <v>100000</v>
      </c>
      <c r="F9536" s="3">
        <v>1.00565674027241e+21</v>
      </c>
      <c r="G9536" s="3"/>
      <c r="H9536" s="3"/>
    </row>
    <row r="9537" spans="1:8">
      <c r="A9537" s="3" t="s">
        <v>9542</v>
      </c>
      <c r="B9537" s="4">
        <v>45125.9536126505</v>
      </c>
      <c r="C9537" s="3">
        <v>1.94408294114367e+25</v>
      </c>
      <c r="D9537" s="3">
        <v>0.994051032009697</v>
      </c>
      <c r="E9537" s="3">
        <v>100000</v>
      </c>
      <c r="F9537" s="3">
        <v>1.00565334744002e+21</v>
      </c>
      <c r="G9537" s="3"/>
      <c r="H9537" s="3"/>
    </row>
    <row r="9538" spans="1:8">
      <c r="A9538" s="3" t="s">
        <v>9543</v>
      </c>
      <c r="B9538" s="4">
        <v>45125.9536126505</v>
      </c>
      <c r="C9538" s="3">
        <v>1.94418350617324e+25</v>
      </c>
      <c r="D9538" s="3">
        <v>0.99405457889049</v>
      </c>
      <c r="E9538" s="3">
        <v>100000</v>
      </c>
      <c r="F9538" s="3">
        <v>1.0056502956307e+21</v>
      </c>
      <c r="G9538" s="3"/>
      <c r="H9538" s="3"/>
    </row>
    <row r="9539" spans="1:8">
      <c r="A9539" s="3" t="s">
        <v>9544</v>
      </c>
      <c r="B9539" s="4">
        <v>45125.9536126505</v>
      </c>
      <c r="C9539" s="3">
        <v>1.9442840708639e+25</v>
      </c>
      <c r="D9539" s="3">
        <v>0.994057769286007</v>
      </c>
      <c r="E9539" s="3">
        <v>100000</v>
      </c>
      <c r="F9539" s="3">
        <v>1.00564690666348e+21</v>
      </c>
      <c r="G9539" s="3"/>
      <c r="H9539" s="3"/>
    </row>
    <row r="9540" spans="1:8">
      <c r="A9540" s="3" t="s">
        <v>9545</v>
      </c>
      <c r="B9540" s="4">
        <v>45125.9536126505</v>
      </c>
      <c r="C9540" s="3">
        <v>1.94438463524974e+25</v>
      </c>
      <c r="D9540" s="3">
        <v>0.994061312174157</v>
      </c>
      <c r="E9540" s="3">
        <v>100000</v>
      </c>
      <c r="F9540" s="3">
        <v>1.00564385833085e+21</v>
      </c>
      <c r="G9540" s="3"/>
      <c r="H9540" s="3"/>
    </row>
    <row r="9541" spans="1:8">
      <c r="A9541" s="3" t="s">
        <v>9546</v>
      </c>
      <c r="B9541" s="4">
        <v>45125.9536126505</v>
      </c>
      <c r="C9541" s="3">
        <v>1.94448519929706e+25</v>
      </c>
      <c r="D9541" s="3">
        <v>0.994064498978294</v>
      </c>
      <c r="E9541" s="3">
        <v>100000</v>
      </c>
      <c r="F9541" s="3">
        <v>1.00564047322442e+21</v>
      </c>
      <c r="G9541" s="3"/>
      <c r="H9541" s="3"/>
    </row>
    <row r="9542" spans="1:8">
      <c r="A9542" s="3" t="s">
        <v>9547</v>
      </c>
      <c r="B9542" s="4">
        <v>45125.9536126505</v>
      </c>
      <c r="C9542" s="3">
        <v>1.94458576303989e+25</v>
      </c>
      <c r="D9542" s="3">
        <v>0.994068037878241</v>
      </c>
      <c r="E9542" s="3">
        <v>100000</v>
      </c>
      <c r="F9542" s="3">
        <v>1.0056374283645e+21</v>
      </c>
      <c r="G9542" s="3"/>
      <c r="H9542" s="3"/>
    </row>
    <row r="9543" spans="1:8">
      <c r="A9543" s="3" t="s">
        <v>9548</v>
      </c>
      <c r="B9543" s="4">
        <v>45125.9536126505</v>
      </c>
      <c r="C9543" s="3">
        <v>1.94468632644461e+25</v>
      </c>
      <c r="D9543" s="3">
        <v>0.994071574680916</v>
      </c>
      <c r="E9543" s="3">
        <v>100000</v>
      </c>
      <c r="F9543" s="3">
        <v>1.00563404711446e+21</v>
      </c>
      <c r="G9543" s="3"/>
      <c r="H9543" s="3"/>
    </row>
    <row r="9544" spans="1:8">
      <c r="A9544" s="3" t="s">
        <v>9549</v>
      </c>
      <c r="B9544" s="4">
        <v>45125.9536126505</v>
      </c>
      <c r="C9544" s="3">
        <v>1.94478688951139e+25</v>
      </c>
      <c r="D9544" s="3">
        <v>0.99407475601117</v>
      </c>
      <c r="E9544" s="3">
        <v>100000</v>
      </c>
      <c r="F9544" s="3">
        <v>1.00563066789232e+21</v>
      </c>
      <c r="G9544" s="3"/>
      <c r="H9544" s="3"/>
    </row>
    <row r="9545" spans="1:8">
      <c r="A9545" s="3" t="s">
        <v>9550</v>
      </c>
      <c r="B9545" s="4">
        <v>45125.9536126505</v>
      </c>
      <c r="C9545" s="3">
        <v>1.94488745227423e+25</v>
      </c>
      <c r="D9545" s="3">
        <v>0.994078288832409</v>
      </c>
      <c r="E9545" s="3">
        <v>100000</v>
      </c>
      <c r="F9545" s="3">
        <v>1.00562762832525e+21</v>
      </c>
      <c r="G9545" s="3"/>
      <c r="H9545" s="3"/>
    </row>
    <row r="9546" spans="1:8">
      <c r="A9546" s="3" t="s">
        <v>9551</v>
      </c>
      <c r="B9546" s="4">
        <v>45125.9536126505</v>
      </c>
      <c r="C9546" s="3">
        <v>1.94498801469952e+25</v>
      </c>
      <c r="D9546" s="3">
        <v>0.994081466581364</v>
      </c>
      <c r="E9546" s="3">
        <v>100000</v>
      </c>
      <c r="F9546" s="3">
        <v>1.0056242529528e+21</v>
      </c>
      <c r="G9546" s="3"/>
      <c r="H9546" s="3"/>
    </row>
    <row r="9547" spans="1:8">
      <c r="A9547" s="3" t="s">
        <v>9552</v>
      </c>
      <c r="B9547" s="4">
        <v>45125.9536126505</v>
      </c>
      <c r="C9547" s="3">
        <v>1.94508857682121e+25</v>
      </c>
      <c r="D9547" s="3">
        <v>0.994084995425594</v>
      </c>
      <c r="E9547" s="3">
        <v>100000</v>
      </c>
      <c r="F9547" s="3">
        <v>1.00562121684847e+21</v>
      </c>
      <c r="G9547" s="3"/>
      <c r="H9547" s="3"/>
    </row>
    <row r="9548" spans="1:8">
      <c r="A9548" s="3" t="s">
        <v>9553</v>
      </c>
      <c r="B9548" s="4">
        <v>45125.953612662</v>
      </c>
      <c r="C9548" s="3">
        <v>1.94518913860574e+25</v>
      </c>
      <c r="D9548" s="3">
        <v>0.994088522178438</v>
      </c>
      <c r="E9548" s="3">
        <v>100000</v>
      </c>
      <c r="F9548" s="3">
        <v>1.00561784532131e+21</v>
      </c>
      <c r="G9548" s="3"/>
      <c r="H9548" s="3"/>
    </row>
    <row r="9549" spans="1:8">
      <c r="A9549" s="3" t="s">
        <v>9554</v>
      </c>
      <c r="B9549" s="4">
        <v>45125.953612662</v>
      </c>
      <c r="C9549" s="3">
        <v>1.94528970008701e+25</v>
      </c>
      <c r="D9549" s="3">
        <v>0.994091694468875</v>
      </c>
      <c r="E9549" s="3">
        <v>100000</v>
      </c>
      <c r="F9549" s="3">
        <v>1.00561481267578e+21</v>
      </c>
      <c r="G9549" s="3"/>
      <c r="H9549" s="3"/>
    </row>
    <row r="9550" spans="1:8">
      <c r="A9550" s="3" t="s">
        <v>9555</v>
      </c>
      <c r="B9550" s="4">
        <v>45125.953612662</v>
      </c>
      <c r="C9550" s="3">
        <v>1.94539026123151e+25</v>
      </c>
      <c r="D9550" s="3">
        <v>0.994095217251459</v>
      </c>
      <c r="E9550" s="3">
        <v>100000</v>
      </c>
      <c r="F9550" s="3">
        <v>1.00561144498953e+21</v>
      </c>
      <c r="G9550" s="3"/>
      <c r="H9550" s="3"/>
    </row>
    <row r="9551" spans="1:8">
      <c r="A9551" s="3" t="s">
        <v>9556</v>
      </c>
      <c r="B9551" s="4">
        <v>45125.953612662</v>
      </c>
      <c r="C9551" s="3">
        <v>1.94549082203944e+25</v>
      </c>
      <c r="D9551" s="3">
        <v>0.994098385970649</v>
      </c>
      <c r="E9551" s="3">
        <v>100000</v>
      </c>
      <c r="F9551" s="3">
        <v>1.00560807932306e+21</v>
      </c>
      <c r="G9551" s="3"/>
      <c r="H9551" s="3"/>
    </row>
    <row r="9552" spans="1:8">
      <c r="A9552" s="3" t="s">
        <v>9557</v>
      </c>
      <c r="B9552" s="4">
        <v>45125.953612662</v>
      </c>
      <c r="C9552" s="3">
        <v>1.94559138254463e+25</v>
      </c>
      <c r="D9552" s="3">
        <v>0.994101904787388</v>
      </c>
      <c r="E9552" s="3">
        <v>100000</v>
      </c>
      <c r="F9552" s="3">
        <v>1.00560505194915e+21</v>
      </c>
      <c r="G9552" s="3"/>
      <c r="H9552" s="3"/>
    </row>
    <row r="9553" spans="1:8">
      <c r="A9553" s="3" t="s">
        <v>9558</v>
      </c>
      <c r="B9553" s="4">
        <v>45125.953612662</v>
      </c>
      <c r="C9553" s="3">
        <v>1.94569194271365e+25</v>
      </c>
      <c r="D9553" s="3">
        <v>0.994105069939303</v>
      </c>
      <c r="E9553" s="3">
        <v>100000</v>
      </c>
      <c r="F9553" s="3">
        <v>1.00560169011692e+21</v>
      </c>
      <c r="G9553" s="3"/>
      <c r="H9553" s="3"/>
    </row>
    <row r="9554" spans="1:8">
      <c r="A9554" s="3" t="s">
        <v>9559</v>
      </c>
      <c r="B9554" s="4">
        <v>45125.953612662</v>
      </c>
      <c r="C9554" s="3">
        <v>1.94579250258026e+25</v>
      </c>
      <c r="D9554" s="3">
        <v>0.994108584794607</v>
      </c>
      <c r="E9554" s="3">
        <v>100000</v>
      </c>
      <c r="F9554" s="3">
        <v>1.00559866619185e+21</v>
      </c>
      <c r="G9554" s="3"/>
      <c r="H9554" s="3"/>
    </row>
    <row r="9555" spans="1:8">
      <c r="A9555" s="3" t="s">
        <v>9560</v>
      </c>
      <c r="B9555" s="4">
        <v>45125.953612662</v>
      </c>
      <c r="C9555" s="3">
        <v>1.94589306211108e+25</v>
      </c>
      <c r="D9555" s="3">
        <v>0.994112097566716</v>
      </c>
      <c r="E9555" s="3">
        <v>100000</v>
      </c>
      <c r="F9555" s="3">
        <v>1.0055953081895e+21</v>
      </c>
      <c r="G9555" s="3"/>
      <c r="H9555" s="3"/>
    </row>
    <row r="9556" spans="1:8">
      <c r="A9556" s="3" t="s">
        <v>9561</v>
      </c>
      <c r="B9556" s="4">
        <v>45125.953612662</v>
      </c>
      <c r="C9556" s="3">
        <v>1.94599362133985e+25</v>
      </c>
      <c r="D9556" s="3">
        <v>0.99411525728149</v>
      </c>
      <c r="E9556" s="3">
        <v>100000</v>
      </c>
      <c r="F9556" s="3">
        <v>1.00559228770935e+21</v>
      </c>
      <c r="G9556" s="3"/>
      <c r="H9556" s="3"/>
    </row>
    <row r="9557" spans="1:8">
      <c r="A9557" s="3" t="s">
        <v>9562</v>
      </c>
      <c r="B9557" s="4">
        <v>45125.953612662</v>
      </c>
      <c r="C9557" s="3">
        <v>1.94609418023321e+25</v>
      </c>
      <c r="D9557" s="3">
        <v>0.994118766098886</v>
      </c>
      <c r="E9557" s="3">
        <v>100000</v>
      </c>
      <c r="F9557" s="3">
        <v>1.00558893353251e+21</v>
      </c>
      <c r="G9557" s="3"/>
      <c r="H9557" s="3"/>
    </row>
    <row r="9558" spans="1:8">
      <c r="A9558" s="3" t="s">
        <v>9563</v>
      </c>
      <c r="B9558" s="4">
        <v>45125.953612662</v>
      </c>
      <c r="C9558" s="3">
        <v>1.94619473879134e+25</v>
      </c>
      <c r="D9558" s="3">
        <v>0.994121922256399</v>
      </c>
      <c r="E9558" s="3">
        <v>100000</v>
      </c>
      <c r="F9558" s="3">
        <v>1.00558558136733e+21</v>
      </c>
      <c r="G9558" s="3"/>
      <c r="H9558" s="3"/>
    </row>
    <row r="9559" spans="1:8">
      <c r="A9559" s="3" t="s">
        <v>9564</v>
      </c>
      <c r="B9559" s="4">
        <v>45125.953612662</v>
      </c>
      <c r="C9559" s="3">
        <v>1.94629529704796e+25</v>
      </c>
      <c r="D9559" s="3">
        <v>0.994125427123482</v>
      </c>
      <c r="E9559" s="3">
        <v>100000</v>
      </c>
      <c r="F9559" s="3">
        <v>1.00558256613766e+21</v>
      </c>
      <c r="G9559" s="3"/>
      <c r="H9559" s="3"/>
    </row>
    <row r="9560" spans="1:8">
      <c r="A9560" s="3" t="s">
        <v>9565</v>
      </c>
      <c r="B9560" s="4">
        <v>45125.953612662</v>
      </c>
      <c r="C9560" s="3">
        <v>1.94639585496974e+25</v>
      </c>
      <c r="D9560" s="3">
        <v>0.994128579727691</v>
      </c>
      <c r="E9560" s="3">
        <v>100000</v>
      </c>
      <c r="F9560" s="3">
        <v>1.00557921779135e+21</v>
      </c>
      <c r="G9560" s="3"/>
      <c r="H9560" s="3"/>
    </row>
    <row r="9561" spans="1:8">
      <c r="A9561" s="3" t="s">
        <v>9566</v>
      </c>
      <c r="B9561" s="4">
        <v>45125.953612662</v>
      </c>
      <c r="C9561" s="3">
        <v>1.94649641259034e+25</v>
      </c>
      <c r="D9561" s="3">
        <v>0.994132080648854</v>
      </c>
      <c r="E9561" s="3">
        <v>100000</v>
      </c>
      <c r="F9561" s="3">
        <v>1.0055762059967e+21</v>
      </c>
      <c r="G9561" s="3"/>
      <c r="H9561" s="3"/>
    </row>
    <row r="9562" spans="1:8">
      <c r="A9562" s="3" t="s">
        <v>9567</v>
      </c>
      <c r="B9562" s="4">
        <v>45125.953612662</v>
      </c>
      <c r="C9562" s="3">
        <v>1.94659696987648e+25</v>
      </c>
      <c r="D9562" s="3">
        <v>0.994135579494981</v>
      </c>
      <c r="E9562" s="3">
        <v>100000</v>
      </c>
      <c r="F9562" s="3">
        <v>1.00557286146489e+21</v>
      </c>
      <c r="G9562" s="3"/>
      <c r="H9562" s="3"/>
    </row>
    <row r="9563" spans="1:8">
      <c r="A9563" s="3" t="s">
        <v>9568</v>
      </c>
      <c r="B9563" s="4">
        <v>45125.9536126736</v>
      </c>
      <c r="C9563" s="3">
        <v>1.94669752686179e+25</v>
      </c>
      <c r="D9563" s="3">
        <v>0.994138726683343</v>
      </c>
      <c r="E9563" s="3">
        <v>100000</v>
      </c>
      <c r="F9563" s="3">
        <v>1.00556985310134e+21</v>
      </c>
      <c r="G9563" s="3"/>
      <c r="H9563" s="3"/>
    </row>
    <row r="9564" spans="1:8">
      <c r="A9564" s="3" t="s">
        <v>9569</v>
      </c>
      <c r="B9564" s="4">
        <v>45125.9536126736</v>
      </c>
      <c r="C9564" s="3">
        <v>1.94679808351303e+25</v>
      </c>
      <c r="D9564" s="3">
        <v>0.994142221590246</v>
      </c>
      <c r="E9564" s="3">
        <v>100000</v>
      </c>
      <c r="F9564" s="3">
        <v>1.00556651237971e+21</v>
      </c>
      <c r="G9564" s="3"/>
      <c r="H9564" s="3"/>
    </row>
    <row r="9565" spans="1:8">
      <c r="A9565" s="3" t="s">
        <v>9570</v>
      </c>
      <c r="B9565" s="4">
        <v>45125.9536126736</v>
      </c>
      <c r="C9565" s="3">
        <v>1.9468986398304e+25</v>
      </c>
      <c r="D9565" s="3">
        <v>0.99414536523528</v>
      </c>
      <c r="E9565" s="3">
        <v>100000</v>
      </c>
      <c r="F9565" s="3">
        <v>1.00556317366168e+21</v>
      </c>
      <c r="G9565" s="3"/>
      <c r="H9565" s="3"/>
    </row>
    <row r="9566" spans="1:8">
      <c r="A9566" s="3" t="s">
        <v>9571</v>
      </c>
      <c r="B9566" s="4">
        <v>45125.9536126736</v>
      </c>
      <c r="C9566" s="3">
        <v>1.94699919584745e+25</v>
      </c>
      <c r="D9566" s="3">
        <v>0.994148856207343</v>
      </c>
      <c r="E9566" s="3">
        <v>100000</v>
      </c>
      <c r="F9566" s="3">
        <v>1.00556017052754e+21</v>
      </c>
      <c r="G9566" s="3"/>
      <c r="H9566" s="3"/>
    </row>
    <row r="9567" spans="1:8">
      <c r="A9567" s="3" t="s">
        <v>9572</v>
      </c>
      <c r="B9567" s="4">
        <v>45125.9536126736</v>
      </c>
      <c r="C9567" s="3">
        <v>1.94709975153101e+25</v>
      </c>
      <c r="D9567" s="3">
        <v>0.994151996312989</v>
      </c>
      <c r="E9567" s="3">
        <v>100000</v>
      </c>
      <c r="F9567" s="3">
        <v>1.00555683561305e+21</v>
      </c>
      <c r="G9567" s="3"/>
      <c r="H9567" s="3"/>
    </row>
    <row r="9568" spans="1:8">
      <c r="A9568" s="3" t="s">
        <v>9573</v>
      </c>
      <c r="B9568" s="4">
        <v>45125.9536126736</v>
      </c>
      <c r="C9568" s="3">
        <v>1.9472003069146e+25</v>
      </c>
      <c r="D9568" s="3">
        <v>0.994155483354587</v>
      </c>
      <c r="E9568" s="3">
        <v>100000</v>
      </c>
      <c r="F9568" s="3">
        <v>1.00555383590015e+21</v>
      </c>
      <c r="G9568" s="3"/>
      <c r="H9568" s="3"/>
    </row>
    <row r="9569" spans="1:8">
      <c r="A9569" s="3" t="s">
        <v>9574</v>
      </c>
      <c r="B9569" s="4">
        <v>45125.9536126736</v>
      </c>
      <c r="C9569" s="3">
        <v>1.94730086196508e+25</v>
      </c>
      <c r="D9569" s="3">
        <v>0.994158968329277</v>
      </c>
      <c r="E9569" s="3">
        <v>100000</v>
      </c>
      <c r="F9569" s="3">
        <v>1.00555050478487e+21</v>
      </c>
      <c r="G9569" s="3"/>
      <c r="H9569" s="3"/>
    </row>
    <row r="9570" spans="1:8">
      <c r="A9570" s="3" t="s">
        <v>9575</v>
      </c>
      <c r="B9570" s="4">
        <v>45125.9536126736</v>
      </c>
      <c r="C9570" s="3">
        <v>1.94740141671593e+25</v>
      </c>
      <c r="D9570" s="3">
        <v>0.99416210304029</v>
      </c>
      <c r="E9570" s="3">
        <v>100000</v>
      </c>
      <c r="F9570" s="3">
        <v>1.00554750848932e+21</v>
      </c>
      <c r="G9570" s="3"/>
      <c r="H9570" s="3"/>
    </row>
    <row r="9571" spans="1:8">
      <c r="A9571" s="3" t="s">
        <v>9576</v>
      </c>
      <c r="B9571" s="4">
        <v>45125.9536126736</v>
      </c>
      <c r="C9571" s="3">
        <v>1.94750197113405e+25</v>
      </c>
      <c r="D9571" s="3">
        <v>0.994165584091186</v>
      </c>
      <c r="E9571" s="3">
        <v>100000</v>
      </c>
      <c r="F9571" s="3">
        <v>1.00554418116892e+21</v>
      </c>
      <c r="G9571" s="3"/>
      <c r="H9571" s="3"/>
    </row>
    <row r="9572" spans="1:8">
      <c r="A9572" s="3" t="s">
        <v>9577</v>
      </c>
      <c r="B9572" s="4">
        <v>45125.9536126736</v>
      </c>
      <c r="C9572" s="3">
        <v>1.94760252521963e+25</v>
      </c>
      <c r="D9572" s="3">
        <v>0.994168715272751</v>
      </c>
      <c r="E9572" s="3">
        <v>100000</v>
      </c>
      <c r="F9572" s="3">
        <v>1.0055408558441e+21</v>
      </c>
      <c r="G9572" s="3"/>
      <c r="H9572" s="3"/>
    </row>
    <row r="9573" spans="1:8">
      <c r="A9573" s="3" t="s">
        <v>9578</v>
      </c>
      <c r="B9573" s="4">
        <v>45125.9536126736</v>
      </c>
      <c r="C9573" s="3">
        <v>1.94770307900611e+25</v>
      </c>
      <c r="D9573" s="3">
        <v>0.994172192404219</v>
      </c>
      <c r="E9573" s="3">
        <v>100000</v>
      </c>
      <c r="F9573" s="3">
        <v>1.00553786475698e+21</v>
      </c>
      <c r="G9573" s="3"/>
      <c r="H9573" s="3"/>
    </row>
    <row r="9574" spans="1:8">
      <c r="A9574" s="3" t="s">
        <v>9579</v>
      </c>
      <c r="B9574" s="4">
        <v>45125.9536126736</v>
      </c>
      <c r="C9574" s="3">
        <v>1.94780363246043e+25</v>
      </c>
      <c r="D9574" s="3">
        <v>0.994175667474582</v>
      </c>
      <c r="E9574" s="3">
        <v>100000</v>
      </c>
      <c r="F9574" s="3">
        <v>1.00553454322044e+21</v>
      </c>
      <c r="G9574" s="3"/>
      <c r="H9574" s="3"/>
    </row>
    <row r="9575" spans="1:8">
      <c r="A9575" s="3" t="s">
        <v>9580</v>
      </c>
      <c r="B9575" s="4">
        <v>45125.9536126736</v>
      </c>
      <c r="C9575" s="3">
        <v>1.94790418561598e+25</v>
      </c>
      <c r="D9575" s="3">
        <v>0.994178793276661</v>
      </c>
      <c r="E9575" s="3">
        <v>100000</v>
      </c>
      <c r="F9575" s="3">
        <v>1.00553155554083e+21</v>
      </c>
      <c r="G9575" s="3"/>
      <c r="H9575" s="3"/>
    </row>
    <row r="9576" spans="1:8">
      <c r="A9576" s="3" t="s">
        <v>9581</v>
      </c>
      <c r="B9576" s="4">
        <v>45125.9536126736</v>
      </c>
      <c r="C9576" s="3">
        <v>1.94800473843976e+25</v>
      </c>
      <c r="D9576" s="3">
        <v>0.994182264434249</v>
      </c>
      <c r="E9576" s="3">
        <v>100000</v>
      </c>
      <c r="F9576" s="3">
        <v>1.00552823778827e+21</v>
      </c>
      <c r="G9576" s="3"/>
      <c r="H9576" s="3"/>
    </row>
    <row r="9577" spans="1:8">
      <c r="A9577" s="3" t="s">
        <v>9582</v>
      </c>
      <c r="B9577" s="4">
        <v>45125.9536126852</v>
      </c>
      <c r="C9577" s="3">
        <v>1.94810529096511e+25</v>
      </c>
      <c r="D9577" s="3">
        <v>0.99418538671679</v>
      </c>
      <c r="E9577" s="3">
        <v>100000</v>
      </c>
      <c r="F9577" s="3">
        <v>1.0055252535123e+21</v>
      </c>
      <c r="G9577" s="3"/>
      <c r="H9577" s="3"/>
    </row>
    <row r="9578" spans="1:8">
      <c r="A9578" s="3" t="s">
        <v>9583</v>
      </c>
      <c r="B9578" s="4">
        <v>45125.9536126852</v>
      </c>
      <c r="C9578" s="3">
        <v>1.94820584315907e+25</v>
      </c>
      <c r="D9578" s="3">
        <v>0.994188853965955</v>
      </c>
      <c r="E9578" s="3">
        <v>100000</v>
      </c>
      <c r="F9578" s="3">
        <v>1.00552193953939e+21</v>
      </c>
      <c r="G9578" s="3"/>
      <c r="H9578" s="3"/>
    </row>
    <row r="9579" spans="1:8">
      <c r="A9579" s="3" t="s">
        <v>9584</v>
      </c>
      <c r="B9579" s="4">
        <v>45125.9536126852</v>
      </c>
      <c r="C9579" s="3">
        <v>1.94830639502182e+25</v>
      </c>
      <c r="D9579" s="3">
        <v>0.994191972732874</v>
      </c>
      <c r="E9579" s="3">
        <v>100000</v>
      </c>
      <c r="F9579" s="3">
        <v>1.00551862755405e+21</v>
      </c>
      <c r="G9579" s="3"/>
      <c r="H9579" s="3"/>
    </row>
    <row r="9580" spans="1:8">
      <c r="A9580" s="3" t="s">
        <v>9585</v>
      </c>
      <c r="B9580" s="4">
        <v>45125.9536126852</v>
      </c>
      <c r="C9580" s="3">
        <v>1.94840694658667e+25</v>
      </c>
      <c r="D9580" s="3">
        <v>0.994195436077966</v>
      </c>
      <c r="E9580" s="3">
        <v>100000</v>
      </c>
      <c r="F9580" s="3">
        <v>1.00551564846563e+21</v>
      </c>
      <c r="G9580" s="3"/>
      <c r="H9580" s="3"/>
    </row>
    <row r="9581" spans="1:8">
      <c r="A9581" s="3" t="s">
        <v>9586</v>
      </c>
      <c r="B9581" s="4">
        <v>45125.9536126852</v>
      </c>
      <c r="C9581" s="3">
        <v>1.94850749782069e+25</v>
      </c>
      <c r="D9581" s="3">
        <v>0.994198897370027</v>
      </c>
      <c r="E9581" s="3">
        <v>100000</v>
      </c>
      <c r="F9581" s="3">
        <v>1.00551234025338e+21</v>
      </c>
      <c r="G9581" s="3"/>
      <c r="H9581" s="3"/>
    </row>
    <row r="9582" spans="1:8">
      <c r="A9582" s="3" t="s">
        <v>9587</v>
      </c>
      <c r="B9582" s="4">
        <v>45125.9536126852</v>
      </c>
      <c r="C9582" s="3">
        <v>1.94860804875715e+25</v>
      </c>
      <c r="D9582" s="3">
        <v>0.994202010778535</v>
      </c>
      <c r="E9582" s="3">
        <v>100000</v>
      </c>
      <c r="F9582" s="3">
        <v>1.0055093645588e+21</v>
      </c>
      <c r="G9582" s="3"/>
      <c r="H9582" s="3"/>
    </row>
    <row r="9583" spans="1:8">
      <c r="A9583" s="3" t="s">
        <v>9588</v>
      </c>
      <c r="B9583" s="4">
        <v>45125.9536126852</v>
      </c>
      <c r="C9583" s="3">
        <v>1.94870859936316e+25</v>
      </c>
      <c r="D9583" s="3">
        <v>0.99420546817315</v>
      </c>
      <c r="E9583" s="3">
        <v>100000</v>
      </c>
      <c r="F9583" s="3">
        <v>1.00550606011535e+21</v>
      </c>
      <c r="G9583" s="3"/>
      <c r="H9583" s="3"/>
    </row>
    <row r="9584" spans="1:8">
      <c r="A9584" s="3" t="s">
        <v>9589</v>
      </c>
      <c r="B9584" s="4">
        <v>45125.9536126852</v>
      </c>
      <c r="C9584" s="3">
        <v>1.94880914967194e+25</v>
      </c>
      <c r="D9584" s="3">
        <v>0.994208578075908</v>
      </c>
      <c r="E9584" s="3">
        <v>100000</v>
      </c>
      <c r="F9584" s="3">
        <v>1.00550308781075e+21</v>
      </c>
      <c r="G9584" s="3"/>
      <c r="H9584" s="3"/>
    </row>
    <row r="9585" spans="1:8">
      <c r="A9585" s="3" t="s">
        <v>9590</v>
      </c>
      <c r="B9585" s="4">
        <v>45125.9536126852</v>
      </c>
      <c r="C9585" s="3">
        <v>1.94890969965066e+25</v>
      </c>
      <c r="D9585" s="3">
        <v>0.994212031577413</v>
      </c>
      <c r="E9585" s="3">
        <v>100000</v>
      </c>
      <c r="F9585" s="3">
        <v>1.0054997871318e+21</v>
      </c>
      <c r="G9585" s="3"/>
      <c r="H9585" s="3"/>
    </row>
    <row r="9586" spans="1:8">
      <c r="A9586" s="3" t="s">
        <v>9591</v>
      </c>
      <c r="B9586" s="4">
        <v>45125.9536126852</v>
      </c>
      <c r="C9586" s="3">
        <v>1.9490102492995e+25</v>
      </c>
      <c r="D9586" s="3">
        <v>0.994215137978322</v>
      </c>
      <c r="E9586" s="3">
        <v>100000</v>
      </c>
      <c r="F9586" s="3">
        <v>1.00549648843244e+21</v>
      </c>
      <c r="G9586" s="3"/>
      <c r="H9586" s="3"/>
    </row>
    <row r="9587" spans="1:8">
      <c r="A9587" s="3" t="s">
        <v>9592</v>
      </c>
      <c r="B9587" s="4">
        <v>45125.9536126852</v>
      </c>
      <c r="C9587" s="3">
        <v>1.94911079865163e+25</v>
      </c>
      <c r="D9587" s="3">
        <v>0.994218587591048</v>
      </c>
      <c r="E9587" s="3">
        <v>100000</v>
      </c>
      <c r="F9587" s="3">
        <v>1.00549352129458e+21</v>
      </c>
      <c r="G9587" s="3"/>
      <c r="H9587" s="3"/>
    </row>
    <row r="9588" spans="1:8">
      <c r="A9588" s="3" t="s">
        <v>9593</v>
      </c>
      <c r="B9588" s="4">
        <v>45125.9536126852</v>
      </c>
      <c r="C9588" s="3">
        <v>1.94921134767426e+25</v>
      </c>
      <c r="D9588" s="3">
        <v>0.994222035158788</v>
      </c>
      <c r="E9588" s="3">
        <v>100000</v>
      </c>
      <c r="F9588" s="3">
        <v>1.00549022635318e+21</v>
      </c>
      <c r="G9588" s="3"/>
      <c r="H9588" s="3"/>
    </row>
    <row r="9589" spans="1:8">
      <c r="A9589" s="3" t="s">
        <v>9594</v>
      </c>
      <c r="B9589" s="4">
        <v>45125.9536126852</v>
      </c>
      <c r="C9589" s="3">
        <v>1.94931189640052e+25</v>
      </c>
      <c r="D9589" s="3">
        <v>0.99422513622228</v>
      </c>
      <c r="E9589" s="3">
        <v>100000</v>
      </c>
      <c r="F9589" s="3">
        <v>1.00548726259556e+21</v>
      </c>
      <c r="G9589" s="3"/>
      <c r="H9589" s="3"/>
    </row>
    <row r="9590" spans="1:8">
      <c r="A9590" s="3" t="s">
        <v>9595</v>
      </c>
      <c r="B9590" s="4">
        <v>45125.9536126968</v>
      </c>
      <c r="C9590" s="3">
        <v>1.94941244479766e+25</v>
      </c>
      <c r="D9590" s="3">
        <v>0.994228579907844</v>
      </c>
      <c r="E9590" s="3">
        <v>100000</v>
      </c>
      <c r="F9590" s="3">
        <v>1.00548397140783e+21</v>
      </c>
      <c r="G9590" s="3"/>
      <c r="H9590" s="3"/>
    </row>
    <row r="9591" spans="1:8">
      <c r="A9591" s="3" t="s">
        <v>9596</v>
      </c>
      <c r="B9591" s="4">
        <v>45125.9536126968</v>
      </c>
      <c r="C9591" s="3">
        <v>1.94951299286588e+25</v>
      </c>
      <c r="D9591" s="3">
        <v>0.994231677479322</v>
      </c>
      <c r="E9591" s="3">
        <v>100000</v>
      </c>
      <c r="F9591" s="3">
        <v>1.00548068219401e+21</v>
      </c>
      <c r="G9591" s="3"/>
      <c r="H9591" s="3"/>
    </row>
    <row r="9592" spans="1:8">
      <c r="A9592" s="3" t="s">
        <v>9597</v>
      </c>
      <c r="B9592" s="4">
        <v>45125.9536126968</v>
      </c>
      <c r="C9592" s="3">
        <v>1.94961354063824e+25</v>
      </c>
      <c r="D9592" s="3">
        <v>0.994235117287029</v>
      </c>
      <c r="E9592" s="3">
        <v>100000</v>
      </c>
      <c r="F9592" s="3">
        <v>1.00547772358828e+21</v>
      </c>
      <c r="G9592" s="3"/>
      <c r="H9592" s="3"/>
    </row>
    <row r="9593" spans="1:8">
      <c r="A9593" s="3" t="s">
        <v>9598</v>
      </c>
      <c r="B9593" s="4">
        <v>45125.9536126968</v>
      </c>
      <c r="C9593" s="3">
        <v>1.94971408808205e+25</v>
      </c>
      <c r="D9593" s="3">
        <v>0.994238211370379</v>
      </c>
      <c r="E9593" s="3">
        <v>100000</v>
      </c>
      <c r="F9593" s="3">
        <v>1.0054744381216e+21</v>
      </c>
      <c r="G9593" s="3"/>
      <c r="H9593" s="3"/>
    </row>
    <row r="9594" spans="1:8">
      <c r="A9594" s="3" t="s">
        <v>9599</v>
      </c>
      <c r="B9594" s="4">
        <v>45125.9536126968</v>
      </c>
      <c r="C9594" s="3">
        <v>1.94981463523034e+25</v>
      </c>
      <c r="D9594" s="3">
        <v>0.994241647304546</v>
      </c>
      <c r="E9594" s="3">
        <v>100000</v>
      </c>
      <c r="F9594" s="3">
        <v>1.00547148288638e+21</v>
      </c>
      <c r="G9594" s="3"/>
      <c r="H9594" s="3"/>
    </row>
    <row r="9595" spans="1:8">
      <c r="A9595" s="3" t="s">
        <v>9600</v>
      </c>
      <c r="B9595" s="4">
        <v>45125.9536126968</v>
      </c>
      <c r="C9595" s="3">
        <v>1.94991518205046e+25</v>
      </c>
      <c r="D9595" s="3">
        <v>0.994245081201738</v>
      </c>
      <c r="E9595" s="3">
        <v>100000</v>
      </c>
      <c r="F9595" s="3">
        <v>1.0054682011626e+21</v>
      </c>
      <c r="G9595" s="3"/>
      <c r="H9595" s="3"/>
    </row>
    <row r="9596" spans="1:8">
      <c r="A9596" s="3" t="s">
        <v>9601</v>
      </c>
      <c r="B9596" s="4">
        <v>45125.9536126968</v>
      </c>
      <c r="C9596" s="3">
        <v>1.95001572857539e+25</v>
      </c>
      <c r="D9596" s="3">
        <v>0.994248169968584</v>
      </c>
      <c r="E9596" s="3">
        <v>100000</v>
      </c>
      <c r="F9596" s="3">
        <v>1.00546524929405e+21</v>
      </c>
      <c r="G9596" s="3"/>
      <c r="H9596" s="3"/>
    </row>
    <row r="9597" spans="1:8">
      <c r="A9597" s="3" t="s">
        <v>9602</v>
      </c>
      <c r="B9597" s="4">
        <v>45125.9536126968</v>
      </c>
      <c r="C9597" s="3">
        <v>1.95011627477252e+25</v>
      </c>
      <c r="D9597" s="3">
        <v>0.994251599998812</v>
      </c>
      <c r="E9597" s="3">
        <v>100000</v>
      </c>
      <c r="F9597" s="3">
        <v>1.00546197130889e+21</v>
      </c>
      <c r="G9597" s="3"/>
      <c r="H9597" s="3"/>
    </row>
    <row r="9598" spans="1:8">
      <c r="A9598" s="3" t="s">
        <v>9603</v>
      </c>
      <c r="B9598" s="4">
        <v>45125.9536126968</v>
      </c>
      <c r="C9598" s="3">
        <v>1.95021682064205e+25</v>
      </c>
      <c r="D9598" s="3">
        <v>0.994254685287328</v>
      </c>
      <c r="E9598" s="3">
        <v>100000</v>
      </c>
      <c r="F9598" s="3">
        <v>1.0054586952897e+21</v>
      </c>
      <c r="G9598" s="3"/>
      <c r="H9598" s="3"/>
    </row>
    <row r="9599" spans="1:8">
      <c r="A9599" s="3" t="s">
        <v>9604</v>
      </c>
      <c r="B9599" s="4">
        <v>45125.9536126968</v>
      </c>
      <c r="C9599" s="3">
        <v>1.9503173662169e+25</v>
      </c>
      <c r="D9599" s="3">
        <v>0.994258111454895</v>
      </c>
      <c r="E9599" s="3">
        <v>100000</v>
      </c>
      <c r="F9599" s="3">
        <v>1.00545574855238e+21</v>
      </c>
      <c r="G9599" s="3"/>
      <c r="H9599" s="3"/>
    </row>
    <row r="9600" spans="1:8">
      <c r="A9600" s="3" t="s">
        <v>9605</v>
      </c>
      <c r="B9600" s="4">
        <v>45125.9536126968</v>
      </c>
      <c r="C9600" s="3">
        <v>1.95041791146453e+25</v>
      </c>
      <c r="D9600" s="3">
        <v>0.99426153559121</v>
      </c>
      <c r="E9600" s="3">
        <v>100000</v>
      </c>
      <c r="F9600" s="3">
        <v>1.00545247626532e+21</v>
      </c>
      <c r="G9600" s="3"/>
      <c r="H9600" s="3"/>
    </row>
    <row r="9601" spans="1:8">
      <c r="A9601" s="3" t="s">
        <v>9606</v>
      </c>
      <c r="B9601" s="4">
        <v>45125.9536126968</v>
      </c>
      <c r="C9601" s="3">
        <v>1.95051845641782e+25</v>
      </c>
      <c r="D9601" s="3">
        <v>0.994264615578157</v>
      </c>
      <c r="E9601" s="3">
        <v>100000</v>
      </c>
      <c r="F9601" s="3">
        <v>1.005449532885e+21</v>
      </c>
      <c r="G9601" s="3"/>
      <c r="H9601" s="3"/>
    </row>
    <row r="9602" spans="1:8">
      <c r="A9602" s="3" t="s">
        <v>9607</v>
      </c>
      <c r="B9602" s="4">
        <v>45125.9536126968</v>
      </c>
      <c r="C9602" s="3">
        <v>1.95061900104425e+25</v>
      </c>
      <c r="D9602" s="3">
        <v>0.99426803585837</v>
      </c>
      <c r="E9602" s="3">
        <v>100000</v>
      </c>
      <c r="F9602" s="3">
        <v>1.00544626432581e+21</v>
      </c>
      <c r="G9602" s="3"/>
      <c r="H9602" s="3"/>
    </row>
    <row r="9603" spans="1:8">
      <c r="A9603" s="3" t="s">
        <v>9608</v>
      </c>
      <c r="B9603" s="4">
        <v>45125.9536127083</v>
      </c>
      <c r="C9603" s="3">
        <v>1.95071954537668e+25</v>
      </c>
      <c r="D9603" s="3">
        <v>0.994271112376756</v>
      </c>
      <c r="E9603" s="3">
        <v>100000</v>
      </c>
      <c r="F9603" s="3">
        <v>1.00544332429865e+21</v>
      </c>
      <c r="G9603" s="3"/>
      <c r="H9603" s="3"/>
    </row>
    <row r="9604" spans="1:8">
      <c r="A9604" s="3" t="s">
        <v>9609</v>
      </c>
      <c r="B9604" s="4">
        <v>45125.9536127083</v>
      </c>
      <c r="C9604" s="3">
        <v>1.95082008938263e+25</v>
      </c>
      <c r="D9604" s="3">
        <v>0.994274528805159</v>
      </c>
      <c r="E9604" s="3">
        <v>100000</v>
      </c>
      <c r="F9604" s="3">
        <v>1.00544005946309e+21</v>
      </c>
      <c r="G9604" s="3"/>
      <c r="H9604" s="3"/>
    </row>
    <row r="9605" spans="1:8">
      <c r="A9605" s="3" t="s">
        <v>9610</v>
      </c>
      <c r="B9605" s="4">
        <v>45125.9536127083</v>
      </c>
      <c r="C9605" s="3">
        <v>1.95092063306229e+25</v>
      </c>
      <c r="D9605" s="3">
        <v>0.994277601858845</v>
      </c>
      <c r="E9605" s="3">
        <v>100000</v>
      </c>
      <c r="F9605" s="3">
        <v>1.00543679658563e+21</v>
      </c>
      <c r="G9605" s="3"/>
      <c r="H9605" s="3"/>
    </row>
    <row r="9606" spans="1:8">
      <c r="A9606" s="3" t="s">
        <v>9611</v>
      </c>
      <c r="B9606" s="4">
        <v>45125.9536127083</v>
      </c>
      <c r="C9606" s="3">
        <v>1.95102117644845e+25</v>
      </c>
      <c r="D9606" s="3">
        <v>0.994281014439725</v>
      </c>
      <c r="E9606" s="3">
        <v>100000</v>
      </c>
      <c r="F9606" s="3">
        <v>1.00543386166911e+21</v>
      </c>
      <c r="G9606" s="3"/>
      <c r="H9606" s="3"/>
    </row>
    <row r="9607" spans="1:8">
      <c r="A9607" s="3" t="s">
        <v>9612</v>
      </c>
      <c r="B9607" s="4">
        <v>45125.9536127083</v>
      </c>
      <c r="C9607" s="3">
        <v>1.9511217195087e+25</v>
      </c>
      <c r="D9607" s="3">
        <v>0.994284424997312</v>
      </c>
      <c r="E9607" s="3">
        <v>100000</v>
      </c>
      <c r="F9607" s="3">
        <v>1.0054306025088e+21</v>
      </c>
      <c r="G9607" s="3"/>
      <c r="H9607" s="3"/>
    </row>
    <row r="9608" spans="1:8">
      <c r="A9608" s="3" t="s">
        <v>9613</v>
      </c>
      <c r="B9608" s="4">
        <v>45125.9536127083</v>
      </c>
      <c r="C9608" s="3">
        <v>1.9512222622758e+25</v>
      </c>
      <c r="D9608" s="3">
        <v>0.994287492770206</v>
      </c>
      <c r="E9608" s="3">
        <v>100000</v>
      </c>
      <c r="F9608" s="3">
        <v>1.00542767093581e+21</v>
      </c>
      <c r="G9608" s="3"/>
      <c r="H9608" s="3"/>
    </row>
    <row r="9609" spans="1:8">
      <c r="A9609" s="3" t="s">
        <v>9614</v>
      </c>
      <c r="B9609" s="4">
        <v>45125.9536127083</v>
      </c>
      <c r="C9609" s="3">
        <v>1.95132280471735e+25</v>
      </c>
      <c r="D9609" s="3">
        <v>0.994290899486803</v>
      </c>
      <c r="E9609" s="3">
        <v>100000</v>
      </c>
      <c r="F9609" s="3">
        <v>1.00542441548842e+21</v>
      </c>
      <c r="G9609" s="3"/>
      <c r="H9609" s="3"/>
    </row>
    <row r="9610" spans="1:8">
      <c r="A9610" s="3" t="s">
        <v>9615</v>
      </c>
      <c r="B9610" s="4">
        <v>45125.9536127083</v>
      </c>
      <c r="C9610" s="3">
        <v>1.95142334686607e+25</v>
      </c>
      <c r="D9610" s="3">
        <v>0.994293963804731</v>
      </c>
      <c r="E9610" s="3">
        <v>100000</v>
      </c>
      <c r="F9610" s="3">
        <v>1.00542148725516e+21</v>
      </c>
      <c r="G9610" s="3"/>
      <c r="H9610" s="3"/>
    </row>
    <row r="9611" spans="1:8">
      <c r="A9611" s="3" t="s">
        <v>9616</v>
      </c>
      <c r="B9611" s="4">
        <v>45125.9536127083</v>
      </c>
      <c r="C9611" s="3">
        <v>1.95152388868962e+25</v>
      </c>
      <c r="D9611" s="3">
        <v>0.994297366684614</v>
      </c>
      <c r="E9611" s="3">
        <v>100000</v>
      </c>
      <c r="F9611" s="3">
        <v>1.00541823551646e+21</v>
      </c>
      <c r="G9611" s="3"/>
      <c r="H9611" s="3"/>
    </row>
    <row r="9612" spans="1:8">
      <c r="A9612" s="3" t="s">
        <v>9617</v>
      </c>
      <c r="B9612" s="4">
        <v>45125.9536127083</v>
      </c>
      <c r="C9612" s="3">
        <v>1.9516244301882e+25</v>
      </c>
      <c r="D9612" s="3">
        <v>0.99430042755142</v>
      </c>
      <c r="E9612" s="3">
        <v>100000</v>
      </c>
      <c r="F9612" s="3">
        <v>1.005414985728e+21</v>
      </c>
      <c r="G9612" s="3"/>
      <c r="H9612" s="3"/>
    </row>
    <row r="9613" spans="1:8">
      <c r="A9613" s="3" t="s">
        <v>9618</v>
      </c>
      <c r="B9613" s="4">
        <v>45125.9536127083</v>
      </c>
      <c r="C9613" s="3">
        <v>1.95172497139445e+25</v>
      </c>
      <c r="D9613" s="3">
        <v>0.994303826598859</v>
      </c>
      <c r="E9613" s="3">
        <v>100000</v>
      </c>
      <c r="F9613" s="3">
        <v>1.00541206258488e+21</v>
      </c>
      <c r="G9613" s="3"/>
      <c r="H9613" s="3"/>
    </row>
    <row r="9614" spans="1:8">
      <c r="A9614" s="3" t="s">
        <v>9619</v>
      </c>
      <c r="B9614" s="4">
        <v>45125.9536127083</v>
      </c>
      <c r="C9614" s="3">
        <v>1.9518255122761e+25</v>
      </c>
      <c r="D9614" s="3">
        <v>0.994307223630936</v>
      </c>
      <c r="E9614" s="3">
        <v>100000</v>
      </c>
      <c r="F9614" s="3">
        <v>1.00540881649866e+21</v>
      </c>
      <c r="G9614" s="3"/>
      <c r="H9614" s="3"/>
    </row>
    <row r="9615" spans="1:8">
      <c r="A9615" s="3" t="s">
        <v>9620</v>
      </c>
      <c r="B9615" s="4">
        <v>45125.9536127083</v>
      </c>
      <c r="C9615" s="3">
        <v>1.95192605286577e+25</v>
      </c>
      <c r="D9615" s="3">
        <v>0.994310279237646</v>
      </c>
      <c r="E9615" s="3">
        <v>100000</v>
      </c>
      <c r="F9615" s="3">
        <v>1.00540589668566e+21</v>
      </c>
      <c r="G9615" s="3"/>
      <c r="H9615" s="3"/>
    </row>
    <row r="9616" spans="1:8">
      <c r="A9616" s="3" t="s">
        <v>9621</v>
      </c>
      <c r="B9616" s="4">
        <v>45125.9536127083</v>
      </c>
      <c r="C9616" s="3">
        <v>1.9520265931312e+25</v>
      </c>
      <c r="D9616" s="3">
        <v>0.994313672443788</v>
      </c>
      <c r="E9616" s="3">
        <v>100000</v>
      </c>
      <c r="F9616" s="3">
        <v>1.00540265429747e+21</v>
      </c>
      <c r="G9616" s="3"/>
      <c r="H9616" s="3"/>
    </row>
    <row r="9617" spans="1:8">
      <c r="A9617" s="3" t="s">
        <v>9622</v>
      </c>
      <c r="B9617" s="4">
        <v>45125.9536127199</v>
      </c>
      <c r="C9617" s="3">
        <v>1.95212713310498e+25</v>
      </c>
      <c r="D9617" s="3">
        <v>0.994316724609074</v>
      </c>
      <c r="E9617" s="3">
        <v>100000</v>
      </c>
      <c r="F9617" s="3">
        <v>1.00539973781079e+21</v>
      </c>
      <c r="G9617" s="3"/>
      <c r="H9617" s="3"/>
    </row>
    <row r="9618" spans="1:8">
      <c r="A9618" s="3" t="s">
        <v>9623</v>
      </c>
      <c r="B9618" s="4">
        <v>45125.9536127199</v>
      </c>
      <c r="C9618" s="3">
        <v>1.9522276727549e+25</v>
      </c>
      <c r="D9618" s="3">
        <v>0.994320113993539</v>
      </c>
      <c r="E9618" s="3">
        <v>100000</v>
      </c>
      <c r="F9618" s="3">
        <v>1.00539649911642e+21</v>
      </c>
      <c r="G9618" s="3"/>
      <c r="H9618" s="3"/>
    </row>
    <row r="9619" spans="1:8">
      <c r="A9619" s="3" t="s">
        <v>9624</v>
      </c>
      <c r="B9619" s="4">
        <v>45125.9536127199</v>
      </c>
      <c r="C9619" s="3">
        <v>1.95232821208113e+25</v>
      </c>
      <c r="D9619" s="3">
        <v>0.994323162721231</v>
      </c>
      <c r="E9619" s="3">
        <v>100000</v>
      </c>
      <c r="F9619" s="3">
        <v>1.00539326236446e+21</v>
      </c>
      <c r="G9619" s="3"/>
      <c r="H9619" s="3"/>
    </row>
    <row r="9620" spans="1:8">
      <c r="A9620" s="3" t="s">
        <v>9625</v>
      </c>
      <c r="B9620" s="4">
        <v>45125.9536127199</v>
      </c>
      <c r="C9620" s="3">
        <v>1.95242875111623e+25</v>
      </c>
      <c r="D9620" s="3">
        <v>0.994326548288274</v>
      </c>
      <c r="E9620" s="3">
        <v>100000</v>
      </c>
      <c r="F9620" s="3">
        <v>1.00539035094751e+21</v>
      </c>
      <c r="G9620" s="3"/>
      <c r="H9620" s="3"/>
    </row>
    <row r="9621" spans="1:8">
      <c r="A9621" s="3" t="s">
        <v>9626</v>
      </c>
      <c r="B9621" s="4">
        <v>45125.9536127199</v>
      </c>
      <c r="C9621" s="3">
        <v>1.95252928982801e+25</v>
      </c>
      <c r="D9621" s="3">
        <v>0.994329931847854</v>
      </c>
      <c r="E9621" s="3">
        <v>100000</v>
      </c>
      <c r="F9621" s="3">
        <v>1.00538711788295e+21</v>
      </c>
      <c r="G9621" s="3"/>
      <c r="H9621" s="3"/>
    </row>
    <row r="9622" spans="1:8">
      <c r="A9622" s="3" t="s">
        <v>9627</v>
      </c>
      <c r="B9622" s="4">
        <v>45125.9536127199</v>
      </c>
      <c r="C9622" s="3">
        <v>1.95262982824899e+25</v>
      </c>
      <c r="D9622" s="3">
        <v>0.994332975336068</v>
      </c>
      <c r="E9622" s="3">
        <v>100000</v>
      </c>
      <c r="F9622" s="3">
        <v>1.00538420978276e+21</v>
      </c>
      <c r="G9622" s="3"/>
      <c r="H9622" s="3"/>
    </row>
    <row r="9623" spans="1:8">
      <c r="A9623" s="3" t="s">
        <v>9628</v>
      </c>
      <c r="B9623" s="4">
        <v>45125.9536127199</v>
      </c>
      <c r="C9623" s="3">
        <v>1.95273036634703e+25</v>
      </c>
      <c r="D9623" s="3">
        <v>0.99433635508471</v>
      </c>
      <c r="E9623" s="3">
        <v>100000</v>
      </c>
      <c r="F9623" s="3">
        <v>1.00538098040139e+21</v>
      </c>
      <c r="G9623" s="3"/>
      <c r="H9623" s="3"/>
    </row>
    <row r="9624" spans="1:8">
      <c r="A9624" s="3" t="s">
        <v>9629</v>
      </c>
      <c r="B9624" s="4">
        <v>45125.9536127199</v>
      </c>
      <c r="C9624" s="3">
        <v>1.95283090415459e+25</v>
      </c>
      <c r="D9624" s="3">
        <v>0.994339395144989</v>
      </c>
      <c r="E9624" s="3">
        <v>100000</v>
      </c>
      <c r="F9624" s="3">
        <v>1.00537807561419e+21</v>
      </c>
      <c r="G9624" s="3"/>
      <c r="H9624" s="3"/>
    </row>
    <row r="9625" spans="1:8">
      <c r="A9625" s="3" t="s">
        <v>9630</v>
      </c>
      <c r="B9625" s="4">
        <v>45125.9536127199</v>
      </c>
      <c r="C9625" s="3">
        <v>1.95293144163959e+25</v>
      </c>
      <c r="D9625" s="3">
        <v>0.994342771086935</v>
      </c>
      <c r="E9625" s="3">
        <v>100000</v>
      </c>
      <c r="F9625" s="3">
        <v>1.00537484991182e+21</v>
      </c>
      <c r="G9625" s="3"/>
      <c r="H9625" s="3"/>
    </row>
    <row r="9626" spans="1:8">
      <c r="A9626" s="3" t="s">
        <v>9631</v>
      </c>
      <c r="B9626" s="4">
        <v>45125.9536127199</v>
      </c>
      <c r="C9626" s="3">
        <v>1.9530319788022e+25</v>
      </c>
      <c r="D9626" s="3">
        <v>0.994345807723095</v>
      </c>
      <c r="E9626" s="3">
        <v>100000</v>
      </c>
      <c r="F9626" s="3">
        <v>1.00537162614408e+21</v>
      </c>
      <c r="G9626" s="3"/>
      <c r="H9626" s="3"/>
    </row>
    <row r="9627" spans="1:8">
      <c r="A9627" s="3" t="s">
        <v>9632</v>
      </c>
      <c r="B9627" s="4">
        <v>45125.9536127199</v>
      </c>
      <c r="C9627" s="3">
        <v>1.95313251567484e+25</v>
      </c>
      <c r="D9627" s="3">
        <v>0.994349179862583</v>
      </c>
      <c r="E9627" s="3">
        <v>100000</v>
      </c>
      <c r="F9627" s="3">
        <v>1.00536872640626e+21</v>
      </c>
      <c r="G9627" s="3"/>
      <c r="H9627" s="3"/>
    </row>
    <row r="9628" spans="1:8">
      <c r="A9628" s="3" t="s">
        <v>9633</v>
      </c>
      <c r="B9628" s="4">
        <v>45125.9536127199</v>
      </c>
      <c r="C9628" s="3">
        <v>1.95323305222547e+25</v>
      </c>
      <c r="D9628" s="3">
        <v>0.994352550002477</v>
      </c>
      <c r="E9628" s="3">
        <v>100000</v>
      </c>
      <c r="F9628" s="3">
        <v>1.00536550631113e+21</v>
      </c>
      <c r="G9628" s="3"/>
      <c r="H9628" s="3"/>
    </row>
    <row r="9629" spans="1:8">
      <c r="A9629" s="3" t="s">
        <v>9634</v>
      </c>
      <c r="B9629" s="4">
        <v>45125.9536127199</v>
      </c>
      <c r="C9629" s="3">
        <v>1.95333358848646e+25</v>
      </c>
      <c r="D9629" s="3">
        <v>0.994355581419699</v>
      </c>
      <c r="E9629" s="3">
        <v>100000</v>
      </c>
      <c r="F9629" s="3">
        <v>1.00536260987677e+21</v>
      </c>
      <c r="G9629" s="3"/>
      <c r="H9629" s="3"/>
    </row>
    <row r="9630" spans="1:8">
      <c r="A9630" s="3" t="s">
        <v>9635</v>
      </c>
      <c r="B9630" s="4">
        <v>45125.9536127199</v>
      </c>
      <c r="C9630" s="3">
        <v>1.9534341244258e+25</v>
      </c>
      <c r="D9630" s="3">
        <v>0.994358947763594</v>
      </c>
      <c r="E9630" s="3">
        <v>100000</v>
      </c>
      <c r="F9630" s="3">
        <v>1.00535939345005e+21</v>
      </c>
      <c r="G9630" s="3"/>
      <c r="H9630" s="3"/>
    </row>
    <row r="9631" spans="1:8">
      <c r="A9631" s="3" t="s">
        <v>9636</v>
      </c>
      <c r="B9631" s="4">
        <v>45125.9536127315</v>
      </c>
      <c r="C9631" s="3">
        <v>1.95353466007584e+25</v>
      </c>
      <c r="D9631" s="3">
        <v>0.994361975766319</v>
      </c>
      <c r="E9631" s="3">
        <v>100000</v>
      </c>
      <c r="F9631" s="3">
        <v>1.00535650031539e+21</v>
      </c>
      <c r="G9631" s="3"/>
      <c r="H9631" s="3"/>
    </row>
    <row r="9632" spans="1:8">
      <c r="A9632" s="3" t="s">
        <v>9637</v>
      </c>
      <c r="B9632" s="4">
        <v>45125.9536127315</v>
      </c>
      <c r="C9632" s="3">
        <v>1.95363519540459e+25</v>
      </c>
      <c r="D9632" s="3">
        <v>0.994365338318441</v>
      </c>
      <c r="E9632" s="3">
        <v>100000</v>
      </c>
      <c r="F9632" s="3">
        <v>1.00535328755292e+21</v>
      </c>
      <c r="G9632" s="3"/>
      <c r="H9632" s="3"/>
    </row>
    <row r="9633" spans="1:8">
      <c r="A9633" s="3" t="s">
        <v>9638</v>
      </c>
      <c r="B9633" s="4">
        <v>45125.9536127315</v>
      </c>
      <c r="C9633" s="3">
        <v>1.95373573041226e+25</v>
      </c>
      <c r="D9633" s="3">
        <v>0.994368362910471</v>
      </c>
      <c r="E9633" s="3">
        <v>100000</v>
      </c>
      <c r="F9633" s="3">
        <v>1.00535007671731e+21</v>
      </c>
      <c r="G9633" s="3"/>
      <c r="H9633" s="3"/>
    </row>
    <row r="9634" spans="1:8">
      <c r="A9634" s="3" t="s">
        <v>9639</v>
      </c>
      <c r="B9634" s="4">
        <v>45125.9536127315</v>
      </c>
      <c r="C9634" s="3">
        <v>1.95383626513112e+25</v>
      </c>
      <c r="D9634" s="3">
        <v>0.994371721675042</v>
      </c>
      <c r="E9634" s="3">
        <v>100000</v>
      </c>
      <c r="F9634" s="3">
        <v>1.00534718861179e+21</v>
      </c>
      <c r="G9634" s="3"/>
      <c r="H9634" s="3"/>
    </row>
    <row r="9635" spans="1:8">
      <c r="A9635" s="3" t="s">
        <v>9640</v>
      </c>
      <c r="B9635" s="4">
        <v>45125.9536127315</v>
      </c>
      <c r="C9635" s="3">
        <v>1.95393679952927e+25</v>
      </c>
      <c r="D9635" s="3">
        <v>0.99437507844786</v>
      </c>
      <c r="E9635" s="3">
        <v>100000</v>
      </c>
      <c r="F9635" s="3">
        <v>1.00534398143405e+21</v>
      </c>
      <c r="G9635" s="3"/>
      <c r="H9635" s="3"/>
    </row>
    <row r="9636" spans="1:8">
      <c r="A9636" s="3" t="s">
        <v>9641</v>
      </c>
      <c r="B9636" s="4">
        <v>45125.9536127315</v>
      </c>
      <c r="C9636" s="3">
        <v>1.95403733363893e+25</v>
      </c>
      <c r="D9636" s="3">
        <v>0.994378097841411</v>
      </c>
      <c r="E9636" s="3">
        <v>100000</v>
      </c>
      <c r="F9636" s="3">
        <v>1.00534109661873e+21</v>
      </c>
      <c r="G9636" s="3"/>
      <c r="H9636" s="3"/>
    </row>
    <row r="9637" spans="1:8">
      <c r="A9637" s="3" t="s">
        <v>9642</v>
      </c>
      <c r="B9637" s="4">
        <v>45125.9536127315</v>
      </c>
      <c r="C9637" s="3">
        <v>1.95413786742824e+25</v>
      </c>
      <c r="D9637" s="3">
        <v>0.994381450833112</v>
      </c>
      <c r="E9637" s="3">
        <v>100000</v>
      </c>
      <c r="F9637" s="3">
        <v>1.00533789309471e+21</v>
      </c>
      <c r="G9637" s="3"/>
      <c r="H9637" s="3"/>
    </row>
    <row r="9638" spans="1:8">
      <c r="A9638" s="3" t="s">
        <v>9643</v>
      </c>
      <c r="B9638" s="4">
        <v>45125.9536127315</v>
      </c>
      <c r="C9638" s="3">
        <v>1.9542384009294e+25</v>
      </c>
      <c r="D9638" s="3">
        <v>0.994384466825553</v>
      </c>
      <c r="E9638" s="3">
        <v>100000</v>
      </c>
      <c r="F9638" s="3">
        <v>1.00533501156585e+21</v>
      </c>
      <c r="G9638" s="3"/>
      <c r="H9638" s="3"/>
    </row>
    <row r="9639" spans="1:8">
      <c r="A9639" s="3" t="s">
        <v>9644</v>
      </c>
      <c r="B9639" s="4">
        <v>45125.9536127315</v>
      </c>
      <c r="C9639" s="3">
        <v>1.95433893411056e+25</v>
      </c>
      <c r="D9639" s="3">
        <v>0.994387816040347</v>
      </c>
      <c r="E9639" s="3">
        <v>100000</v>
      </c>
      <c r="F9639" s="3">
        <v>1.00533181169136e+21</v>
      </c>
      <c r="G9639" s="3"/>
      <c r="H9639" s="3"/>
    </row>
    <row r="9640" spans="1:8">
      <c r="A9640" s="3" t="s">
        <v>9645</v>
      </c>
      <c r="B9640" s="4">
        <v>45125.9536127315</v>
      </c>
      <c r="C9640" s="3">
        <v>1.95443946697194e+25</v>
      </c>
      <c r="D9640" s="3">
        <v>0.994391163268985</v>
      </c>
      <c r="E9640" s="3">
        <v>100000</v>
      </c>
      <c r="F9640" s="3">
        <v>1.00532861373602e+21</v>
      </c>
      <c r="G9640" s="3"/>
      <c r="H9640" s="3"/>
    </row>
    <row r="9641" spans="1:8">
      <c r="A9641" s="3" t="s">
        <v>9646</v>
      </c>
      <c r="B9641" s="4">
        <v>45125.9536127315</v>
      </c>
      <c r="C9641" s="3">
        <v>1.95453999954566e+25</v>
      </c>
      <c r="D9641" s="3">
        <v>0.994394174077558</v>
      </c>
      <c r="E9641" s="3">
        <v>100000</v>
      </c>
      <c r="F9641" s="3">
        <v>1.00532573721613e+21</v>
      </c>
      <c r="G9641" s="3"/>
      <c r="H9641" s="3"/>
    </row>
    <row r="9642" spans="1:8">
      <c r="A9642" s="3" t="s">
        <v>9647</v>
      </c>
      <c r="B9642" s="4">
        <v>45125.9536127315</v>
      </c>
      <c r="C9642" s="3">
        <v>1.95464053179995e+25</v>
      </c>
      <c r="D9642" s="3">
        <v>0.994397517535706</v>
      </c>
      <c r="E9642" s="3">
        <v>100000</v>
      </c>
      <c r="F9642" s="3">
        <v>1.00532254290398e+21</v>
      </c>
      <c r="G9642" s="3"/>
      <c r="H9642" s="3"/>
    </row>
    <row r="9643" spans="1:8">
      <c r="A9643" s="3" t="s">
        <v>9648</v>
      </c>
      <c r="B9643" s="4">
        <v>45125.9536127431</v>
      </c>
      <c r="C9643" s="3">
        <v>1.95474106376692e+25</v>
      </c>
      <c r="D9643" s="3">
        <v>0.994400524952728</v>
      </c>
      <c r="E9643" s="3">
        <v>100000</v>
      </c>
      <c r="F9643" s="3">
        <v>1.0053196696611e+21</v>
      </c>
      <c r="G9643" s="3"/>
      <c r="H9643" s="3"/>
    </row>
    <row r="9644" spans="1:8">
      <c r="A9644" s="3" t="s">
        <v>9649</v>
      </c>
      <c r="B9644" s="4">
        <v>45125.9536127431</v>
      </c>
      <c r="C9644" s="3">
        <v>1.95484159541482e+25</v>
      </c>
      <c r="D9644" s="3">
        <v>0.994403864644585</v>
      </c>
      <c r="E9644" s="3">
        <v>100000</v>
      </c>
      <c r="F9644" s="3">
        <v>1.00531647898801e+21</v>
      </c>
      <c r="G9644" s="3"/>
      <c r="H9644" s="3"/>
    </row>
    <row r="9645" spans="1:8">
      <c r="A9645" s="3" t="s">
        <v>9650</v>
      </c>
      <c r="B9645" s="4">
        <v>45125.9536127431</v>
      </c>
      <c r="C9645" s="3">
        <v>1.95494212677572e+25</v>
      </c>
      <c r="D9645" s="3">
        <v>0.994406868673832</v>
      </c>
      <c r="E9645" s="3">
        <v>100000</v>
      </c>
      <c r="F9645" s="3">
        <v>1.00531360901841e+21</v>
      </c>
      <c r="G9645" s="3"/>
      <c r="H9645" s="3"/>
    </row>
    <row r="9646" spans="1:8">
      <c r="A9646" s="3" t="s">
        <v>9651</v>
      </c>
      <c r="B9646" s="4">
        <v>45125.9536127431</v>
      </c>
      <c r="C9646" s="3">
        <v>1.95504265781792e+25</v>
      </c>
      <c r="D9646" s="3">
        <v>0.994410204603592</v>
      </c>
      <c r="E9646" s="3">
        <v>100000</v>
      </c>
      <c r="F9646" s="3">
        <v>1.00531042198022e+21</v>
      </c>
      <c r="G9646" s="3"/>
      <c r="H9646" s="3"/>
    </row>
    <row r="9647" spans="1:8">
      <c r="A9647" s="3" t="s">
        <v>9652</v>
      </c>
      <c r="B9647" s="4">
        <v>45125.9536127431</v>
      </c>
      <c r="C9647" s="3">
        <v>1.9551431885416e+25</v>
      </c>
      <c r="D9647" s="3">
        <v>0.994413538554982</v>
      </c>
      <c r="E9647" s="3">
        <v>100000</v>
      </c>
      <c r="F9647" s="3">
        <v>1.00530723685347e+21</v>
      </c>
      <c r="G9647" s="3"/>
      <c r="H9647" s="3"/>
    </row>
    <row r="9648" spans="1:8">
      <c r="A9648" s="3" t="s">
        <v>9653</v>
      </c>
      <c r="B9648" s="4">
        <v>45125.9536127431</v>
      </c>
      <c r="C9648" s="3">
        <v>1.95524371897879e+25</v>
      </c>
      <c r="D9648" s="3">
        <v>0.994416537420688</v>
      </c>
      <c r="E9648" s="3">
        <v>100000</v>
      </c>
      <c r="F9648" s="3">
        <v>1.00530437187274e+21</v>
      </c>
      <c r="G9648" s="3"/>
      <c r="H9648" s="3"/>
    </row>
    <row r="9649" spans="1:8">
      <c r="A9649" s="3" t="s">
        <v>9654</v>
      </c>
      <c r="B9649" s="4">
        <v>45125.9536127431</v>
      </c>
      <c r="C9649" s="3">
        <v>1.95534424909783e+25</v>
      </c>
      <c r="D9649" s="3">
        <v>0.994419867616374</v>
      </c>
      <c r="E9649" s="3">
        <v>100000</v>
      </c>
      <c r="F9649" s="3">
        <v>1.00530119037458e+21</v>
      </c>
      <c r="G9649" s="3"/>
      <c r="H9649" s="3"/>
    </row>
    <row r="9650" spans="1:8">
      <c r="A9650" s="3" t="s">
        <v>9655</v>
      </c>
      <c r="B9650" s="4">
        <v>45125.9536127431</v>
      </c>
      <c r="C9650" s="3">
        <v>1.95544477893069e+25</v>
      </c>
      <c r="D9650" s="3">
        <v>0.994422863103827</v>
      </c>
      <c r="E9650" s="3">
        <v>100000</v>
      </c>
      <c r="F9650" s="3">
        <v>1.00529832865772e+21</v>
      </c>
      <c r="G9650" s="3"/>
      <c r="H9650" s="3"/>
    </row>
    <row r="9651" spans="1:8">
      <c r="A9651" s="3" t="s">
        <v>9656</v>
      </c>
      <c r="B9651" s="4">
        <v>45125.9536127431</v>
      </c>
      <c r="C9651" s="3">
        <v>1.95554530844577e+25</v>
      </c>
      <c r="D9651" s="3">
        <v>0.99442618954799</v>
      </c>
      <c r="E9651" s="3">
        <v>100000</v>
      </c>
      <c r="F9651" s="3">
        <v>1.00529515078401e+21</v>
      </c>
      <c r="G9651" s="3"/>
      <c r="H9651" s="3"/>
    </row>
    <row r="9652" spans="1:8">
      <c r="A9652" s="3" t="s">
        <v>9657</v>
      </c>
      <c r="B9652" s="4">
        <v>45125.9536127431</v>
      </c>
      <c r="C9652" s="3">
        <v>1.955645837675e+25</v>
      </c>
      <c r="D9652" s="3">
        <v>0.994429181660953</v>
      </c>
      <c r="E9652" s="3">
        <v>100000</v>
      </c>
      <c r="F9652" s="3">
        <v>1.0052922923273e+21</v>
      </c>
      <c r="G9652" s="3"/>
      <c r="H9652" s="3"/>
    </row>
    <row r="9653" spans="1:8">
      <c r="A9653" s="3" t="s">
        <v>9658</v>
      </c>
      <c r="B9653" s="4">
        <v>45125.9536127431</v>
      </c>
      <c r="C9653" s="3">
        <v>1.95574636658681e+25</v>
      </c>
      <c r="D9653" s="3">
        <v>0.994432504357771</v>
      </c>
      <c r="E9653" s="3">
        <v>100000</v>
      </c>
      <c r="F9653" s="3">
        <v>1.00528911807392e+21</v>
      </c>
      <c r="G9653" s="3"/>
      <c r="H9653" s="3"/>
    </row>
    <row r="9654" spans="1:8">
      <c r="A9654" s="3" t="s">
        <v>9659</v>
      </c>
      <c r="B9654" s="4">
        <v>45125.9536127431</v>
      </c>
      <c r="C9654" s="3">
        <v>1.95584689518138e+25</v>
      </c>
      <c r="D9654" s="3">
        <v>0.994435825083979</v>
      </c>
      <c r="E9654" s="3">
        <v>100000</v>
      </c>
      <c r="F9654" s="3">
        <v>1.00528594572432e+21</v>
      </c>
      <c r="G9654" s="3"/>
      <c r="H9654" s="3"/>
    </row>
    <row r="9655" spans="1:8">
      <c r="A9655" s="3" t="s">
        <v>9660</v>
      </c>
      <c r="B9655" s="4">
        <v>45125.9536127431</v>
      </c>
      <c r="C9655" s="3">
        <v>1.95594742349061e+25</v>
      </c>
      <c r="D9655" s="3">
        <v>0.994438812053648</v>
      </c>
      <c r="E9655" s="3">
        <v>100000</v>
      </c>
      <c r="F9655" s="3">
        <v>1.00528309223646e+21</v>
      </c>
      <c r="G9655" s="3"/>
      <c r="H9655" s="3"/>
    </row>
    <row r="9656" spans="1:8">
      <c r="A9656" s="3" t="s">
        <v>9661</v>
      </c>
      <c r="B9656" s="4">
        <v>45125.9536127431</v>
      </c>
      <c r="C9656" s="3">
        <v>1.95604795148296e+25</v>
      </c>
      <c r="D9656" s="3">
        <v>0.994442129038879</v>
      </c>
      <c r="E9656" s="3">
        <v>100000</v>
      </c>
      <c r="F9656" s="3">
        <v>1.00527992350089e+21</v>
      </c>
      <c r="G9656" s="3"/>
      <c r="H9656" s="3"/>
    </row>
    <row r="9657" spans="1:8">
      <c r="A9657" s="3" t="s">
        <v>9662</v>
      </c>
      <c r="B9657" s="4">
        <v>45125.9536127431</v>
      </c>
      <c r="C9657" s="3">
        <v>1.95614847919028e+25</v>
      </c>
      <c r="D9657" s="3">
        <v>0.994445112643544</v>
      </c>
      <c r="E9657" s="3">
        <v>100000</v>
      </c>
      <c r="F9657" s="3">
        <v>1.00527707326381e+21</v>
      </c>
      <c r="G9657" s="3"/>
      <c r="H9657" s="3"/>
    </row>
    <row r="9658" spans="1:8">
      <c r="A9658" s="3" t="s">
        <v>9663</v>
      </c>
      <c r="B9658" s="4">
        <v>45125.9536127546</v>
      </c>
      <c r="C9658" s="3">
        <v>1.9562490065811e+25</v>
      </c>
      <c r="D9658" s="3">
        <v>0.994448425891964</v>
      </c>
      <c r="E9658" s="3">
        <v>100000</v>
      </c>
      <c r="F9658" s="3">
        <v>1.00527390813816e+21</v>
      </c>
      <c r="G9658" s="3"/>
      <c r="H9658" s="3"/>
    </row>
    <row r="9659" spans="1:8">
      <c r="A9659" s="3" t="s">
        <v>9664</v>
      </c>
      <c r="B9659" s="4">
        <v>45125.9536127546</v>
      </c>
      <c r="C9659" s="3">
        <v>1.95634953368721e+25</v>
      </c>
      <c r="D9659" s="3">
        <v>0.994451406135373</v>
      </c>
      <c r="E9659" s="3">
        <v>100000</v>
      </c>
      <c r="F9659" s="3">
        <v>1.00527106114815e+21</v>
      </c>
      <c r="G9659" s="3"/>
      <c r="H9659" s="3"/>
    </row>
    <row r="9660" spans="1:8">
      <c r="A9660" s="3" t="s">
        <v>9665</v>
      </c>
      <c r="B9660" s="4">
        <v>45125.9536127546</v>
      </c>
      <c r="C9660" s="3">
        <v>1.95645006047717e+25</v>
      </c>
      <c r="D9660" s="3">
        <v>0.994454715651143</v>
      </c>
      <c r="E9660" s="3">
        <v>100000</v>
      </c>
      <c r="F9660" s="3">
        <v>1.0052678996283e+21</v>
      </c>
      <c r="G9660" s="3"/>
      <c r="H9660" s="3"/>
    </row>
    <row r="9661" spans="1:8">
      <c r="A9661" s="3" t="s">
        <v>9666</v>
      </c>
      <c r="B9661" s="4">
        <v>45125.9536127546</v>
      </c>
      <c r="C9661" s="3">
        <v>1.95655058695117e+25</v>
      </c>
      <c r="D9661" s="3">
        <v>0.994458023204032</v>
      </c>
      <c r="E9661" s="3">
        <v>100000</v>
      </c>
      <c r="F9661" s="3">
        <v>1.00526474000459e+21</v>
      </c>
      <c r="G9661" s="3"/>
      <c r="H9661" s="3"/>
    </row>
    <row r="9662" spans="1:8">
      <c r="A9662" s="3" t="s">
        <v>9667</v>
      </c>
      <c r="B9662" s="4">
        <v>45125.9536127546</v>
      </c>
      <c r="C9662" s="3">
        <v>1.95665111314097e+25</v>
      </c>
      <c r="D9662" s="3">
        <v>0.994460998324319</v>
      </c>
      <c r="E9662" s="3">
        <v>100000</v>
      </c>
      <c r="F9662" s="3">
        <v>1.00526189796351e+21</v>
      </c>
      <c r="G9662" s="3"/>
      <c r="H9662" s="3"/>
    </row>
    <row r="9663" spans="1:8">
      <c r="A9663" s="3" t="s">
        <v>9668</v>
      </c>
      <c r="B9663" s="4">
        <v>45125.9536127546</v>
      </c>
      <c r="C9663" s="3">
        <v>1.95675163901516e+25</v>
      </c>
      <c r="D9663" s="3">
        <v>0.994464302150901</v>
      </c>
      <c r="E9663" s="3">
        <v>100000</v>
      </c>
      <c r="F9663" s="3">
        <v>1.00525874193934e+21</v>
      </c>
      <c r="G9663" s="3"/>
      <c r="H9663" s="3"/>
    </row>
    <row r="9664" spans="1:8">
      <c r="A9664" s="3" t="s">
        <v>9669</v>
      </c>
      <c r="B9664" s="4">
        <v>45125.9536127546</v>
      </c>
      <c r="C9664" s="3">
        <v>1.95685216460548e+25</v>
      </c>
      <c r="D9664" s="3">
        <v>0.994467273919381</v>
      </c>
      <c r="E9664" s="3">
        <v>100000</v>
      </c>
      <c r="F9664" s="3">
        <v>1.005255903136e+21</v>
      </c>
      <c r="G9664" s="3"/>
      <c r="H9664" s="3"/>
    </row>
    <row r="9665" spans="1:8">
      <c r="A9665" s="3" t="s">
        <v>9670</v>
      </c>
      <c r="B9665" s="4">
        <v>45125.9536127546</v>
      </c>
      <c r="C9665" s="3">
        <v>1.95695268988055e+25</v>
      </c>
      <c r="D9665" s="3">
        <v>0.994470574023809</v>
      </c>
      <c r="E9665" s="3">
        <v>100000</v>
      </c>
      <c r="F9665" s="3">
        <v>1.00525275070726e+21</v>
      </c>
      <c r="G9665" s="3"/>
      <c r="H9665" s="3"/>
    </row>
    <row r="9666" spans="1:8">
      <c r="A9666" s="3" t="s">
        <v>9671</v>
      </c>
      <c r="B9666" s="4">
        <v>45125.9536127546</v>
      </c>
      <c r="C9666" s="3">
        <v>1.95705321487206e+25</v>
      </c>
      <c r="D9666" s="3">
        <v>0.994473542444215</v>
      </c>
      <c r="E9666" s="3">
        <v>100000</v>
      </c>
      <c r="F9666" s="3">
        <v>1.00524991513797e+21</v>
      </c>
      <c r="G9666" s="3"/>
      <c r="H9666" s="3"/>
    </row>
    <row r="9667" spans="1:8">
      <c r="A9667" s="3" t="s">
        <v>9672</v>
      </c>
      <c r="B9667" s="4">
        <v>45125.9536127546</v>
      </c>
      <c r="C9667" s="3">
        <v>1.95715373954869e+25</v>
      </c>
      <c r="D9667" s="3">
        <v>0.994476838830633</v>
      </c>
      <c r="E9667" s="3">
        <v>100000</v>
      </c>
      <c r="F9667" s="3">
        <v>1.00524676630057e+21</v>
      </c>
      <c r="G9667" s="3"/>
      <c r="H9667" s="3"/>
    </row>
    <row r="9668" spans="1:8">
      <c r="A9668" s="3" t="s">
        <v>9673</v>
      </c>
      <c r="B9668" s="4">
        <v>45125.9536127546</v>
      </c>
      <c r="C9668" s="3">
        <v>1.95725426391063e+25</v>
      </c>
      <c r="D9668" s="3">
        <v>0.994480133261868</v>
      </c>
      <c r="E9668" s="3">
        <v>100000</v>
      </c>
      <c r="F9668" s="3">
        <v>1.00524361935171e+21</v>
      </c>
      <c r="G9668" s="3"/>
      <c r="H9668" s="3"/>
    </row>
    <row r="9669" spans="1:8">
      <c r="A9669" s="3" t="s">
        <v>9674</v>
      </c>
      <c r="B9669" s="4">
        <v>45125.9536127546</v>
      </c>
      <c r="C9669" s="3">
        <v>1.9573547879895e+25</v>
      </c>
      <c r="D9669" s="3">
        <v>0.994483096579245</v>
      </c>
      <c r="E9669" s="3">
        <v>100000</v>
      </c>
      <c r="F9669" s="3">
        <v>1.0052407887115e+21</v>
      </c>
      <c r="G9669" s="3"/>
      <c r="H9669" s="3"/>
    </row>
    <row r="9670" spans="1:8">
      <c r="A9670" s="3" t="s">
        <v>9675</v>
      </c>
      <c r="B9670" s="4">
        <v>45125.9536127546</v>
      </c>
      <c r="C9670" s="3">
        <v>1.95745531175403e+25</v>
      </c>
      <c r="D9670" s="3">
        <v>0.99448638729879</v>
      </c>
      <c r="E9670" s="3">
        <v>100000</v>
      </c>
      <c r="F9670" s="3">
        <v>1.00523764534773e+21</v>
      </c>
      <c r="G9670" s="3"/>
      <c r="H9670" s="3"/>
    </row>
    <row r="9671" spans="1:8">
      <c r="A9671" s="3" t="s">
        <v>9676</v>
      </c>
      <c r="B9671" s="4">
        <v>45125.9536127662</v>
      </c>
      <c r="C9671" s="3">
        <v>1.95755583523583e+25</v>
      </c>
      <c r="D9671" s="3">
        <v>0.994489347277507</v>
      </c>
      <c r="E9671" s="3">
        <v>100000</v>
      </c>
      <c r="F9671" s="3">
        <v>1.00523481793227e+21</v>
      </c>
      <c r="G9671" s="3"/>
      <c r="H9671" s="3"/>
    </row>
    <row r="9672" spans="1:8">
      <c r="A9672" s="3" t="s">
        <v>9677</v>
      </c>
      <c r="B9672" s="4">
        <v>45125.9536127662</v>
      </c>
      <c r="C9672" s="3">
        <v>1.95765635840364e+25</v>
      </c>
      <c r="D9672" s="3">
        <v>0.994492634289496</v>
      </c>
      <c r="E9672" s="3">
        <v>100000</v>
      </c>
      <c r="F9672" s="3">
        <v>1.00523167814952e+21</v>
      </c>
      <c r="G9672" s="3"/>
      <c r="H9672" s="3"/>
    </row>
    <row r="9673" spans="1:8">
      <c r="A9673" s="3" t="s">
        <v>9678</v>
      </c>
      <c r="B9673" s="4">
        <v>45125.9536127662</v>
      </c>
      <c r="C9673" s="3">
        <v>1.95775688128904e+25</v>
      </c>
      <c r="D9673" s="3">
        <v>0.994495590933272</v>
      </c>
      <c r="E9673" s="3">
        <v>100000</v>
      </c>
      <c r="F9673" s="3">
        <v>1.00522885395513e+21</v>
      </c>
      <c r="G9673" s="3"/>
      <c r="H9673" s="3"/>
    </row>
    <row r="9674" spans="1:8">
      <c r="A9674" s="3" t="s">
        <v>9679</v>
      </c>
      <c r="B9674" s="4">
        <v>45125.9536127662</v>
      </c>
      <c r="C9674" s="3">
        <v>1.95785740386081e+25</v>
      </c>
      <c r="D9674" s="3">
        <v>0.994498874241835</v>
      </c>
      <c r="E9674" s="3">
        <v>100000</v>
      </c>
      <c r="F9674" s="3">
        <v>1.00522571774932e+21</v>
      </c>
      <c r="G9674" s="3"/>
      <c r="H9674" s="3"/>
    </row>
    <row r="9675" spans="1:8">
      <c r="A9675" s="3" t="s">
        <v>9680</v>
      </c>
      <c r="B9675" s="4">
        <v>45125.9536127662</v>
      </c>
      <c r="C9675" s="3">
        <v>1.95795792611915e+25</v>
      </c>
      <c r="D9675" s="3">
        <v>0.994502155602884</v>
      </c>
      <c r="E9675" s="3">
        <v>100000</v>
      </c>
      <c r="F9675" s="3">
        <v>1.00522258342447e+21</v>
      </c>
      <c r="G9675" s="3"/>
      <c r="H9675" s="3"/>
    </row>
    <row r="9676" spans="1:8">
      <c r="A9676" s="3" t="s">
        <v>9681</v>
      </c>
      <c r="B9676" s="4">
        <v>45125.9536127662</v>
      </c>
      <c r="C9676" s="3">
        <v>1.95805844809557e+25</v>
      </c>
      <c r="D9676" s="3">
        <v>0.994505107163648</v>
      </c>
      <c r="E9676" s="3">
        <v>100000</v>
      </c>
      <c r="F9676" s="3">
        <v>1.00521976413939e+21</v>
      </c>
      <c r="G9676" s="3"/>
      <c r="H9676" s="3"/>
    </row>
    <row r="9677" spans="1:8">
      <c r="A9677" s="3" t="s">
        <v>9682</v>
      </c>
      <c r="B9677" s="4">
        <v>45125.9536127662</v>
      </c>
      <c r="C9677" s="3">
        <v>1.95815896975891e+25</v>
      </c>
      <c r="D9677" s="3">
        <v>0.994508384827566</v>
      </c>
      <c r="E9677" s="3">
        <v>100000</v>
      </c>
      <c r="F9677" s="3">
        <v>1.00521663338525e+21</v>
      </c>
      <c r="G9677" s="3"/>
      <c r="H9677" s="3"/>
    </row>
    <row r="9678" spans="1:8">
      <c r="A9678" s="3" t="s">
        <v>9683</v>
      </c>
      <c r="B9678" s="4">
        <v>45125.9536127662</v>
      </c>
      <c r="C9678" s="3">
        <v>1.95825949114064e+25</v>
      </c>
      <c r="D9678" s="3">
        <v>0.994511333062766</v>
      </c>
      <c r="E9678" s="3">
        <v>100000</v>
      </c>
      <c r="F9678" s="3">
        <v>1.00521381731199e+21</v>
      </c>
      <c r="G9678" s="3"/>
      <c r="H9678" s="3"/>
    </row>
    <row r="9679" spans="1:8">
      <c r="A9679" s="3" t="s">
        <v>9684</v>
      </c>
      <c r="B9679" s="4">
        <v>45125.9536127662</v>
      </c>
      <c r="C9679" s="3">
        <v>1.95836001220965e+25</v>
      </c>
      <c r="D9679" s="3">
        <v>0.994514607033672</v>
      </c>
      <c r="E9679" s="3">
        <v>100000</v>
      </c>
      <c r="F9679" s="3">
        <v>1.0052106901245e+21</v>
      </c>
      <c r="G9679" s="3"/>
      <c r="H9679" s="3"/>
    </row>
    <row r="9680" spans="1:8">
      <c r="A9680" s="3" t="s">
        <v>9685</v>
      </c>
      <c r="B9680" s="4">
        <v>45125.9536127662</v>
      </c>
      <c r="C9680" s="3">
        <v>1.95846053299738e+25</v>
      </c>
      <c r="D9680" s="3">
        <v>0.994517551947013</v>
      </c>
      <c r="E9680" s="3">
        <v>100000</v>
      </c>
      <c r="F9680" s="3">
        <v>1.0052078772594e+21</v>
      </c>
      <c r="G9680" s="3"/>
      <c r="H9680" s="3"/>
    </row>
    <row r="9681" spans="1:8">
      <c r="A9681" s="3" t="s">
        <v>9686</v>
      </c>
      <c r="B9681" s="4">
        <v>45125.9536127662</v>
      </c>
      <c r="C9681" s="3">
        <v>1.95856105347274e+25</v>
      </c>
      <c r="D9681" s="3">
        <v>0.994520822229021</v>
      </c>
      <c r="E9681" s="3">
        <v>100000</v>
      </c>
      <c r="F9681" s="3">
        <v>1.0052047536345e+21</v>
      </c>
      <c r="G9681" s="3"/>
      <c r="H9681" s="3"/>
    </row>
    <row r="9682" spans="1:8">
      <c r="A9682" s="3" t="s">
        <v>9687</v>
      </c>
      <c r="B9682" s="4">
        <v>45125.9536127662</v>
      </c>
      <c r="C9682" s="3">
        <v>1.95866157363593e+25</v>
      </c>
      <c r="D9682" s="3">
        <v>0.994524090571155</v>
      </c>
      <c r="E9682" s="3">
        <v>100000</v>
      </c>
      <c r="F9682" s="3">
        <v>1.00520163188302e+21</v>
      </c>
      <c r="G9682" s="3"/>
      <c r="H9682" s="3"/>
    </row>
    <row r="9683" spans="1:8">
      <c r="A9683" s="3" t="s">
        <v>9688</v>
      </c>
      <c r="B9683" s="4">
        <v>45125.9536127662</v>
      </c>
      <c r="C9683" s="3">
        <v>1.95876209351832e+25</v>
      </c>
      <c r="D9683" s="3">
        <v>0.994527030421423</v>
      </c>
      <c r="E9683" s="3">
        <v>100000</v>
      </c>
      <c r="F9683" s="3">
        <v>1.00519882390753e+21</v>
      </c>
      <c r="G9683" s="3"/>
      <c r="H9683" s="3"/>
    </row>
    <row r="9684" spans="1:8">
      <c r="A9684" s="3" t="s">
        <v>9689</v>
      </c>
      <c r="B9684" s="4">
        <v>45125.9536127778</v>
      </c>
      <c r="C9684" s="3">
        <v>1.95886261308889e+25</v>
      </c>
      <c r="D9684" s="3">
        <v>0.99453029508093</v>
      </c>
      <c r="E9684" s="3">
        <v>100000</v>
      </c>
      <c r="F9684" s="3">
        <v>1.00519570571244e+21</v>
      </c>
      <c r="G9684" s="3"/>
      <c r="H9684" s="3"/>
    </row>
    <row r="9685" spans="1:8">
      <c r="A9685" s="3" t="s">
        <v>9690</v>
      </c>
      <c r="B9685" s="4">
        <v>45125.9536127778</v>
      </c>
      <c r="C9685" s="3">
        <v>1.95896313237898e+25</v>
      </c>
      <c r="D9685" s="3">
        <v>0.994533231618681</v>
      </c>
      <c r="E9685" s="3">
        <v>100000</v>
      </c>
      <c r="F9685" s="3">
        <v>1.00519290093588e+21</v>
      </c>
      <c r="G9685" s="3"/>
      <c r="H9685" s="3"/>
    </row>
    <row r="9686" spans="1:8">
      <c r="A9686" s="3" t="s">
        <v>9691</v>
      </c>
      <c r="B9686" s="4">
        <v>45125.9536127778</v>
      </c>
      <c r="C9686" s="3">
        <v>1.95906365135761e+25</v>
      </c>
      <c r="D9686" s="3">
        <v>0.994536492599663</v>
      </c>
      <c r="E9686" s="3">
        <v>100000</v>
      </c>
      <c r="F9686" s="3">
        <v>1.00518978629314e+21</v>
      </c>
      <c r="G9686" s="3"/>
      <c r="H9686" s="3"/>
    </row>
    <row r="9687" spans="1:8">
      <c r="A9687" s="3" t="s">
        <v>9692</v>
      </c>
      <c r="B9687" s="4">
        <v>45125.9536127778</v>
      </c>
      <c r="C9687" s="3">
        <v>1.95916417005608e+25</v>
      </c>
      <c r="D9687" s="3">
        <v>0.994539425828587</v>
      </c>
      <c r="E9687" s="3">
        <v>100000</v>
      </c>
      <c r="F9687" s="3">
        <v>1.00518698471187e+21</v>
      </c>
      <c r="G9687" s="3"/>
      <c r="H9687" s="3"/>
    </row>
    <row r="9688" spans="1:8">
      <c r="A9688" s="3" t="s">
        <v>9693</v>
      </c>
      <c r="B9688" s="4">
        <v>45125.9536127778</v>
      </c>
      <c r="C9688" s="3">
        <v>1.95926468844345e+25</v>
      </c>
      <c r="D9688" s="3">
        <v>0.994542683135143</v>
      </c>
      <c r="E9688" s="3">
        <v>100000</v>
      </c>
      <c r="F9688" s="3">
        <v>1.00518387361742e+21</v>
      </c>
      <c r="G9688" s="3"/>
      <c r="H9688" s="3"/>
    </row>
    <row r="9689" spans="1:8">
      <c r="A9689" s="3" t="s">
        <v>9694</v>
      </c>
      <c r="B9689" s="4">
        <v>45125.9536127778</v>
      </c>
      <c r="C9689" s="3">
        <v>1.95936520651989e+25</v>
      </c>
      <c r="D9689" s="3">
        <v>0.994545938509436</v>
      </c>
      <c r="E9689" s="3">
        <v>100000</v>
      </c>
      <c r="F9689" s="3">
        <v>1.00518076438888e+21</v>
      </c>
      <c r="G9689" s="3"/>
      <c r="H9689" s="3"/>
    </row>
    <row r="9690" spans="1:8">
      <c r="A9690" s="3" t="s">
        <v>9695</v>
      </c>
      <c r="B9690" s="4">
        <v>45125.9536127778</v>
      </c>
      <c r="C9690" s="3">
        <v>1.95946572431665e+25</v>
      </c>
      <c r="D9690" s="3">
        <v>0.994548866695151</v>
      </c>
      <c r="E9690" s="3">
        <v>100000</v>
      </c>
      <c r="F9690" s="3">
        <v>1.00517796767761e+21</v>
      </c>
      <c r="G9690" s="3"/>
      <c r="H9690" s="3"/>
    </row>
    <row r="9691" spans="1:8">
      <c r="A9691" s="3" t="s">
        <v>9696</v>
      </c>
      <c r="B9691" s="4">
        <v>45125.9536127778</v>
      </c>
      <c r="C9691" s="3">
        <v>1.95956624180285e+25</v>
      </c>
      <c r="D9691" s="3">
        <v>0.994552118401264</v>
      </c>
      <c r="E9691" s="3">
        <v>100000</v>
      </c>
      <c r="F9691" s="3">
        <v>1.0051748619912e+21</v>
      </c>
      <c r="G9691" s="3"/>
      <c r="H9691" s="3"/>
    </row>
    <row r="9692" spans="1:8">
      <c r="A9692" s="3" t="s">
        <v>9697</v>
      </c>
      <c r="B9692" s="4">
        <v>45125.9536127778</v>
      </c>
      <c r="C9692" s="3">
        <v>1.9596667590097e+25</v>
      </c>
      <c r="D9692" s="3">
        <v>0.994555043287457</v>
      </c>
      <c r="E9692" s="3">
        <v>100000</v>
      </c>
      <c r="F9692" s="3">
        <v>1.00517206846604e+21</v>
      </c>
      <c r="G9692" s="3"/>
      <c r="H9692" s="3"/>
    </row>
    <row r="9693" spans="1:8">
      <c r="A9693" s="3" t="s">
        <v>9698</v>
      </c>
      <c r="B9693" s="4">
        <v>45125.9536127778</v>
      </c>
      <c r="C9693" s="3">
        <v>1.95976727590633e+25</v>
      </c>
      <c r="D9693" s="3">
        <v>0.994558291329479</v>
      </c>
      <c r="E9693" s="3">
        <v>100000</v>
      </c>
      <c r="F9693" s="3">
        <v>1.00516896631772e+21</v>
      </c>
      <c r="G9693" s="3"/>
      <c r="H9693" s="3"/>
    </row>
    <row r="9694" spans="1:8">
      <c r="A9694" s="3" t="s">
        <v>9699</v>
      </c>
      <c r="B9694" s="4">
        <v>45125.9536127778</v>
      </c>
      <c r="C9694" s="3">
        <v>1.95986779252393e+25</v>
      </c>
      <c r="D9694" s="3">
        <v>0.994561537444671</v>
      </c>
      <c r="E9694" s="3">
        <v>100000</v>
      </c>
      <c r="F9694" s="3">
        <v>1.00516617597503e+21</v>
      </c>
      <c r="G9694" s="3"/>
      <c r="H9694" s="3"/>
    </row>
    <row r="9695" spans="1:8">
      <c r="A9695" s="3" t="s">
        <v>9700</v>
      </c>
      <c r="B9695" s="4">
        <v>45125.9536127778</v>
      </c>
      <c r="C9695" s="3">
        <v>1.95996830883166e+25</v>
      </c>
      <c r="D9695" s="3">
        <v>0.99456445730184</v>
      </c>
      <c r="E9695" s="3">
        <v>100000</v>
      </c>
      <c r="F9695" s="3">
        <v>1.00516307736077e+21</v>
      </c>
      <c r="G9695" s="3"/>
      <c r="H9695" s="3"/>
    </row>
    <row r="9696" spans="1:8">
      <c r="A9696" s="3" t="s">
        <v>9701</v>
      </c>
      <c r="B9696" s="4">
        <v>45125.9536127894</v>
      </c>
      <c r="C9696" s="3">
        <v>1.96006882482972e+25</v>
      </c>
      <c r="D9696" s="3">
        <v>0.994567699759169</v>
      </c>
      <c r="E9696" s="3">
        <v>100000</v>
      </c>
      <c r="F9696" s="3">
        <v>1.00515998060494e+21</v>
      </c>
      <c r="G9696" s="3"/>
      <c r="H9696" s="3"/>
    </row>
    <row r="9697" spans="1:8">
      <c r="A9697" s="3" t="s">
        <v>9702</v>
      </c>
      <c r="B9697" s="4">
        <v>45125.9536127894</v>
      </c>
      <c r="C9697" s="3">
        <v>1.96016934054924e+25</v>
      </c>
      <c r="D9697" s="3">
        <v>0.994570616326096</v>
      </c>
      <c r="E9697" s="3">
        <v>100000</v>
      </c>
      <c r="F9697" s="3">
        <v>1.00515719511272e+21</v>
      </c>
      <c r="G9697" s="3"/>
      <c r="H9697" s="3"/>
    </row>
    <row r="9698" spans="1:8">
      <c r="A9698" s="3" t="s">
        <v>9703</v>
      </c>
      <c r="B9698" s="4">
        <v>45125.9536127894</v>
      </c>
      <c r="C9698" s="3">
        <v>1.96026985595942e+25</v>
      </c>
      <c r="D9698" s="3">
        <v>0.99457385512964</v>
      </c>
      <c r="E9698" s="3">
        <v>100000</v>
      </c>
      <c r="F9698" s="3">
        <v>1.00515410188481e+21</v>
      </c>
      <c r="G9698" s="3"/>
      <c r="H9698" s="3"/>
    </row>
    <row r="9699" spans="1:8">
      <c r="A9699" s="3" t="s">
        <v>9704</v>
      </c>
      <c r="B9699" s="4">
        <v>45125.9536127894</v>
      </c>
      <c r="C9699" s="3">
        <v>1.96037037109138e+25</v>
      </c>
      <c r="D9699" s="3">
        <v>0.994576768409991</v>
      </c>
      <c r="E9699" s="3">
        <v>100000</v>
      </c>
      <c r="F9699" s="3">
        <v>1.0051513195659e+21</v>
      </c>
      <c r="G9699" s="3"/>
      <c r="H9699" s="3"/>
    </row>
    <row r="9700" spans="1:8">
      <c r="A9700" s="3" t="s">
        <v>9705</v>
      </c>
      <c r="B9700" s="4">
        <v>45125.9536127894</v>
      </c>
      <c r="C9700" s="3">
        <v>1.96047088591437e+25</v>
      </c>
      <c r="D9700" s="3">
        <v>0.99458000356382</v>
      </c>
      <c r="E9700" s="3">
        <v>100000</v>
      </c>
      <c r="F9700" s="3">
        <v>1.00514822986189e+21</v>
      </c>
      <c r="G9700" s="3"/>
      <c r="H9700" s="3"/>
    </row>
    <row r="9701" spans="1:8">
      <c r="A9701" s="3" t="s">
        <v>9706</v>
      </c>
      <c r="B9701" s="4">
        <v>45125.9536127894</v>
      </c>
      <c r="C9701" s="3">
        <v>1.96057140045944e+25</v>
      </c>
      <c r="D9701" s="3">
        <v>0.994583236798379</v>
      </c>
      <c r="E9701" s="3">
        <v>100000</v>
      </c>
      <c r="F9701" s="3">
        <v>1.0051454507127e+21</v>
      </c>
      <c r="G9701" s="3"/>
      <c r="H9701" s="3"/>
    </row>
    <row r="9702" spans="1:8">
      <c r="A9702" s="3" t="s">
        <v>9707</v>
      </c>
      <c r="B9702" s="4">
        <v>45125.9536127894</v>
      </c>
      <c r="C9702" s="3">
        <v>1.96067191469589e+25</v>
      </c>
      <c r="D9702" s="3">
        <v>0.994586145069439</v>
      </c>
      <c r="E9702" s="3">
        <v>100000</v>
      </c>
      <c r="F9702" s="3">
        <v>1.00514236452858e+21</v>
      </c>
      <c r="G9702" s="3"/>
      <c r="H9702" s="3"/>
    </row>
    <row r="9703" spans="1:8">
      <c r="A9703" s="3" t="s">
        <v>9708</v>
      </c>
      <c r="B9703" s="4">
        <v>45125.9536127894</v>
      </c>
      <c r="C9703" s="3">
        <v>1.96077242862391e+25</v>
      </c>
      <c r="D9703" s="3">
        <v>0.994589374660489</v>
      </c>
      <c r="E9703" s="3">
        <v>100000</v>
      </c>
      <c r="F9703" s="3">
        <v>1.00513928019543e+21</v>
      </c>
      <c r="G9703" s="3"/>
      <c r="H9703" s="3"/>
    </row>
    <row r="9704" spans="1:8">
      <c r="A9704" s="3" t="s">
        <v>9709</v>
      </c>
      <c r="B9704" s="4">
        <v>45125.9536127894</v>
      </c>
      <c r="C9704" s="3">
        <v>1.9608729422745e+25</v>
      </c>
      <c r="D9704" s="3">
        <v>0.994592279654218</v>
      </c>
      <c r="E9704" s="3">
        <v>100000</v>
      </c>
      <c r="F9704" s="3">
        <v>1.00513650587724e+21</v>
      </c>
      <c r="G9704" s="3"/>
      <c r="H9704" s="3"/>
    </row>
    <row r="9705" spans="1:8">
      <c r="A9705" s="3" t="s">
        <v>9710</v>
      </c>
      <c r="B9705" s="4">
        <v>45125.9536127894</v>
      </c>
      <c r="C9705" s="3">
        <v>1.960973455617e+25</v>
      </c>
      <c r="D9705" s="3">
        <v>0.994595505605819</v>
      </c>
      <c r="E9705" s="3">
        <v>100000</v>
      </c>
      <c r="F9705" s="3">
        <v>1.00513342505786e+21</v>
      </c>
      <c r="G9705" s="3"/>
      <c r="H9705" s="3"/>
    </row>
    <row r="9706" spans="1:8">
      <c r="A9706" s="3" t="s">
        <v>9711</v>
      </c>
      <c r="B9706" s="4">
        <v>45125.9536127894</v>
      </c>
      <c r="C9706" s="3">
        <v>1.96107396868239e+25</v>
      </c>
      <c r="D9706" s="3">
        <v>0.99459840732587</v>
      </c>
      <c r="E9706" s="3">
        <v>100000</v>
      </c>
      <c r="F9706" s="3">
        <v>1.00513065390027e+21</v>
      </c>
      <c r="G9706" s="3"/>
      <c r="H9706" s="3"/>
    </row>
    <row r="9707" spans="1:8">
      <c r="A9707" s="3" t="s">
        <v>9712</v>
      </c>
      <c r="B9707" s="4">
        <v>45125.9536127894</v>
      </c>
      <c r="C9707" s="3">
        <v>1.96117448144005e+25</v>
      </c>
      <c r="D9707" s="3">
        <v>0.994601629642078</v>
      </c>
      <c r="E9707" s="3">
        <v>100000</v>
      </c>
      <c r="F9707" s="3">
        <v>1.00512757659065e+21</v>
      </c>
      <c r="G9707" s="3"/>
      <c r="H9707" s="3"/>
    </row>
    <row r="9708" spans="1:8">
      <c r="A9708" s="3" t="s">
        <v>9713</v>
      </c>
      <c r="B9708" s="4">
        <v>45125.9536128009</v>
      </c>
      <c r="C9708" s="3">
        <v>1.96127499392091e+25</v>
      </c>
      <c r="D9708" s="3">
        <v>0.994604850046549</v>
      </c>
      <c r="E9708" s="3">
        <v>100000</v>
      </c>
      <c r="F9708" s="3">
        <v>1.00512480859006e+21</v>
      </c>
      <c r="G9708" s="3"/>
      <c r="H9708" s="3"/>
    </row>
    <row r="9709" spans="1:8">
      <c r="A9709" s="3" t="s">
        <v>9714</v>
      </c>
      <c r="B9709" s="4">
        <v>45125.9536128009</v>
      </c>
      <c r="C9709" s="3">
        <v>1.96137550609439e+25</v>
      </c>
      <c r="D9709" s="3">
        <v>0.994607746776964</v>
      </c>
      <c r="E9709" s="3">
        <v>100000</v>
      </c>
      <c r="F9709" s="3">
        <v>1.00512173478621e+21</v>
      </c>
      <c r="G9709" s="3"/>
      <c r="H9709" s="3"/>
    </row>
    <row r="9710" spans="1:8">
      <c r="A9710" s="3" t="s">
        <v>9715</v>
      </c>
      <c r="B9710" s="4">
        <v>45125.9536128009</v>
      </c>
      <c r="C9710" s="3">
        <v>1.96147601799138e+25</v>
      </c>
      <c r="D9710" s="3">
        <v>0.994610963552224</v>
      </c>
      <c r="E9710" s="3">
        <v>100000</v>
      </c>
      <c r="F9710" s="3">
        <v>1.00511896993901e+21</v>
      </c>
      <c r="G9710" s="3"/>
      <c r="H9710" s="3"/>
    </row>
    <row r="9711" spans="1:8">
      <c r="A9711" s="3" t="s">
        <v>9716</v>
      </c>
      <c r="B9711" s="4">
        <v>45125.9536128009</v>
      </c>
      <c r="C9711" s="3">
        <v>1.96157652958135e+25</v>
      </c>
      <c r="D9711" s="3">
        <v>0.994613857018171</v>
      </c>
      <c r="E9711" s="3">
        <v>100000</v>
      </c>
      <c r="F9711" s="3">
        <v>1.00511589963695e+21</v>
      </c>
      <c r="G9711" s="3"/>
      <c r="H9711" s="3"/>
    </row>
    <row r="9712" spans="1:8">
      <c r="A9712" s="3" t="s">
        <v>9717</v>
      </c>
      <c r="B9712" s="4">
        <v>45125.9536128009</v>
      </c>
      <c r="C9712" s="3">
        <v>1.96167704086447e+25</v>
      </c>
      <c r="D9712" s="3">
        <v>0.994617070168264</v>
      </c>
      <c r="E9712" s="3">
        <v>100000</v>
      </c>
      <c r="F9712" s="3">
        <v>1.00511283117632e+21</v>
      </c>
      <c r="G9712" s="3"/>
      <c r="H9712" s="3"/>
    </row>
    <row r="9713" spans="1:8">
      <c r="A9713" s="3" t="s">
        <v>9718</v>
      </c>
      <c r="B9713" s="4">
        <v>45125.9536128009</v>
      </c>
      <c r="C9713" s="3">
        <v>1.96177755187158e+25</v>
      </c>
      <c r="D9713" s="3">
        <v>0.994619960373379</v>
      </c>
      <c r="E9713" s="3">
        <v>100000</v>
      </c>
      <c r="F9713" s="3">
        <v>1.00511007113528e+21</v>
      </c>
      <c r="G9713" s="3"/>
      <c r="H9713" s="3"/>
    </row>
    <row r="9714" spans="1:8">
      <c r="A9714" s="3" t="s">
        <v>9719</v>
      </c>
      <c r="B9714" s="4">
        <v>45125.9536128009</v>
      </c>
      <c r="C9714" s="3">
        <v>1.9618780625722e+25</v>
      </c>
      <c r="D9714" s="3">
        <v>0.994623169902346</v>
      </c>
      <c r="E9714" s="3">
        <v>100000</v>
      </c>
      <c r="F9714" s="3">
        <v>1.00510700617034e+21</v>
      </c>
      <c r="G9714" s="3"/>
      <c r="H9714" s="3"/>
    </row>
    <row r="9715" spans="1:8">
      <c r="A9715" s="3" t="s">
        <v>9720</v>
      </c>
      <c r="B9715" s="4">
        <v>45125.9536128009</v>
      </c>
      <c r="C9715" s="3">
        <v>1.96197857299712e+25</v>
      </c>
      <c r="D9715" s="3">
        <v>0.994626377527078</v>
      </c>
      <c r="E9715" s="3">
        <v>100000</v>
      </c>
      <c r="F9715" s="3">
        <v>1.00510424927362e+21</v>
      </c>
      <c r="G9715" s="3"/>
      <c r="H9715" s="3"/>
    </row>
    <row r="9716" spans="1:8">
      <c r="A9716" s="3" t="s">
        <v>9721</v>
      </c>
      <c r="B9716" s="4">
        <v>45125.9536128009</v>
      </c>
      <c r="C9716" s="3">
        <v>1.9620790831159e+25</v>
      </c>
      <c r="D9716" s="3">
        <v>0.99462926276214</v>
      </c>
      <c r="E9716" s="3">
        <v>100000</v>
      </c>
      <c r="F9716" s="3">
        <v>1.0051011878004e+21</v>
      </c>
      <c r="G9716" s="3"/>
      <c r="H9716" s="3"/>
    </row>
    <row r="9717" spans="1:8">
      <c r="A9717" s="3" t="s">
        <v>9722</v>
      </c>
      <c r="B9717" s="4">
        <v>45125.9536128009</v>
      </c>
      <c r="C9717" s="3">
        <v>1.96217959295931e+25</v>
      </c>
      <c r="D9717" s="3">
        <v>0.994632466771905</v>
      </c>
      <c r="E9717" s="3">
        <v>100000</v>
      </c>
      <c r="F9717" s="3">
        <v>1.00509843404443e+21</v>
      </c>
      <c r="G9717" s="3"/>
      <c r="H9717" s="3"/>
    </row>
    <row r="9718" spans="1:8">
      <c r="A9718" s="3" t="s">
        <v>9723</v>
      </c>
      <c r="B9718" s="4">
        <v>45125.9536128009</v>
      </c>
      <c r="C9718" s="3">
        <v>1.96228010249691e+25</v>
      </c>
      <c r="D9718" s="3">
        <v>0.99463534875531</v>
      </c>
      <c r="E9718" s="3">
        <v>100000</v>
      </c>
      <c r="F9718" s="3">
        <v>1.00509537605893e+21</v>
      </c>
      <c r="G9718" s="3"/>
      <c r="H9718" s="3"/>
    </row>
    <row r="9719" spans="1:8">
      <c r="A9719" s="3" t="s">
        <v>9724</v>
      </c>
      <c r="B9719" s="4">
        <v>45125.9536128009</v>
      </c>
      <c r="C9719" s="3">
        <v>1.96238061172891e+25</v>
      </c>
      <c r="D9719" s="3">
        <v>0.994638549154135</v>
      </c>
      <c r="E9719" s="3">
        <v>100000</v>
      </c>
      <c r="F9719" s="3">
        <v>1.00509231990749e+21</v>
      </c>
      <c r="G9719" s="3"/>
      <c r="H9719" s="3"/>
    </row>
    <row r="9720" spans="1:8">
      <c r="A9720" s="3" t="s">
        <v>9725</v>
      </c>
      <c r="B9720" s="4">
        <v>45125.9536128009</v>
      </c>
      <c r="C9720" s="3">
        <v>1.962481120686e+25</v>
      </c>
      <c r="D9720" s="3">
        <v>0.994641427889506</v>
      </c>
      <c r="E9720" s="3">
        <v>100000</v>
      </c>
      <c r="F9720" s="3">
        <v>1.0050895709384e+21</v>
      </c>
      <c r="G9720" s="3"/>
      <c r="H9720" s="3"/>
    </row>
    <row r="9721" spans="1:8">
      <c r="A9721" s="3" t="s">
        <v>9726</v>
      </c>
      <c r="B9721" s="4">
        <v>45125.9536128009</v>
      </c>
      <c r="C9721" s="3">
        <v>1.96258162933783e+25</v>
      </c>
      <c r="D9721" s="3">
        <v>0.994644624681418</v>
      </c>
      <c r="E9721" s="3">
        <v>100000</v>
      </c>
      <c r="F9721" s="3">
        <v>1.00508651826863e+21</v>
      </c>
      <c r="G9721" s="3"/>
      <c r="H9721" s="3"/>
    </row>
    <row r="9722" spans="1:8">
      <c r="A9722" s="3" t="s">
        <v>9727</v>
      </c>
      <c r="B9722" s="4">
        <v>45125.9536128125</v>
      </c>
      <c r="C9722" s="3">
        <v>1.96268213771507e+25</v>
      </c>
      <c r="D9722" s="3">
        <v>0.994647819576569</v>
      </c>
      <c r="E9722" s="3">
        <v>100000</v>
      </c>
      <c r="F9722" s="3">
        <v>1.00508377243125e+21</v>
      </c>
      <c r="G9722" s="3"/>
      <c r="H9722" s="3"/>
    </row>
    <row r="9723" spans="1:8">
      <c r="A9723" s="3" t="s">
        <v>9728</v>
      </c>
      <c r="B9723" s="4">
        <v>45125.9536128125</v>
      </c>
      <c r="C9723" s="3">
        <v>1.96278264578739e+25</v>
      </c>
      <c r="D9723" s="3">
        <v>0.994650693361395</v>
      </c>
      <c r="E9723" s="3">
        <v>100000</v>
      </c>
      <c r="F9723" s="3">
        <v>1.00508072323918e+21</v>
      </c>
      <c r="G9723" s="3"/>
      <c r="H9723" s="3"/>
    </row>
    <row r="9724" spans="1:8">
      <c r="A9724" s="3" t="s">
        <v>9729</v>
      </c>
      <c r="B9724" s="4">
        <v>45125.9536128125</v>
      </c>
      <c r="C9724" s="3">
        <v>1.96288315358545e+25</v>
      </c>
      <c r="D9724" s="3">
        <v>0.994653884655766</v>
      </c>
      <c r="E9724" s="3">
        <v>100000</v>
      </c>
      <c r="F9724" s="3">
        <v>1.00507798052996e+21</v>
      </c>
      <c r="G9724" s="3"/>
      <c r="H9724" s="3"/>
    </row>
    <row r="9725" spans="1:8">
      <c r="A9725" s="3" t="s">
        <v>9730</v>
      </c>
      <c r="B9725" s="4">
        <v>45125.9536128125</v>
      </c>
      <c r="C9725" s="3">
        <v>1.96298366107893e+25</v>
      </c>
      <c r="D9725" s="3">
        <v>0.994656755201697</v>
      </c>
      <c r="E9725" s="3">
        <v>100000</v>
      </c>
      <c r="F9725" s="3">
        <v>1.00507493481163e+21</v>
      </c>
      <c r="G9725" s="3"/>
      <c r="H9725" s="3"/>
    </row>
    <row r="9726" spans="1:8">
      <c r="A9726" s="3" t="s">
        <v>9731</v>
      </c>
      <c r="B9726" s="4">
        <v>45125.9536128125</v>
      </c>
      <c r="C9726" s="3">
        <v>1.96308416826802e+25</v>
      </c>
      <c r="D9726" s="3">
        <v>0.994659942899303</v>
      </c>
      <c r="E9726" s="3">
        <v>100000</v>
      </c>
      <c r="F9726" s="3">
        <v>1.00507189092e+21</v>
      </c>
      <c r="G9726" s="3"/>
      <c r="H9726" s="3"/>
    </row>
    <row r="9727" spans="1:8">
      <c r="A9727" s="3" t="s">
        <v>9732</v>
      </c>
      <c r="B9727" s="4">
        <v>45125.9536128125</v>
      </c>
      <c r="C9727" s="3">
        <v>1.96318467518332e+25</v>
      </c>
      <c r="D9727" s="3">
        <v>0.99466281020995</v>
      </c>
      <c r="E9727" s="3">
        <v>100000</v>
      </c>
      <c r="F9727" s="3">
        <v>1.00506915297845e+21</v>
      </c>
      <c r="G9727" s="3"/>
      <c r="H9727" s="3"/>
    </row>
    <row r="9728" spans="1:8">
      <c r="A9728" s="3" t="s">
        <v>9733</v>
      </c>
      <c r="B9728" s="4">
        <v>45125.9536128125</v>
      </c>
      <c r="C9728" s="3">
        <v>1.96328518179457e+25</v>
      </c>
      <c r="D9728" s="3">
        <v>0.994665994314799</v>
      </c>
      <c r="E9728" s="3">
        <v>100000</v>
      </c>
      <c r="F9728" s="3">
        <v>1.00506611255453e+21</v>
      </c>
      <c r="G9728" s="3"/>
      <c r="H9728" s="3"/>
    </row>
    <row r="9729" spans="1:8">
      <c r="A9729" s="3" t="s">
        <v>9734</v>
      </c>
      <c r="B9729" s="4">
        <v>45125.9536128125</v>
      </c>
      <c r="C9729" s="3">
        <v>1.96338568813235e+25</v>
      </c>
      <c r="D9729" s="3">
        <v>0.994669176530333</v>
      </c>
      <c r="E9729" s="3">
        <v>100000</v>
      </c>
      <c r="F9729" s="3">
        <v>1.00506337773213e+21</v>
      </c>
      <c r="G9729" s="3"/>
      <c r="H9729" s="3"/>
    </row>
    <row r="9730" spans="1:8">
      <c r="A9730" s="3" t="s">
        <v>9735</v>
      </c>
      <c r="B9730" s="4">
        <v>45125.9536128125</v>
      </c>
      <c r="C9730" s="3">
        <v>1.96348619416642e+25</v>
      </c>
      <c r="D9730" s="3">
        <v>0.994672038909866</v>
      </c>
      <c r="E9730" s="3">
        <v>100000</v>
      </c>
      <c r="F9730" s="3">
        <v>1.00506034077196e+21</v>
      </c>
      <c r="G9730" s="3"/>
      <c r="H9730" s="3"/>
    </row>
    <row r="9731" spans="1:8">
      <c r="A9731" s="3" t="s">
        <v>9736</v>
      </c>
      <c r="B9731" s="4">
        <v>45125.9536128125</v>
      </c>
      <c r="C9731" s="3">
        <v>1.96358669992733e+25</v>
      </c>
      <c r="D9731" s="3">
        <v>0.994675217538755</v>
      </c>
      <c r="E9731" s="3">
        <v>100000</v>
      </c>
      <c r="F9731" s="3">
        <v>1.00505760906517e+21</v>
      </c>
      <c r="G9731" s="3"/>
      <c r="H9731" s="3"/>
    </row>
    <row r="9732" spans="1:8">
      <c r="A9732" s="3" t="s">
        <v>9737</v>
      </c>
      <c r="B9732" s="4">
        <v>45125.9536128125</v>
      </c>
      <c r="C9732" s="3">
        <v>1.96368720538489e+25</v>
      </c>
      <c r="D9732" s="3">
        <v>0.994678076692107</v>
      </c>
      <c r="E9732" s="3">
        <v>100000</v>
      </c>
      <c r="F9732" s="3">
        <v>1.00505457556481e+21</v>
      </c>
      <c r="G9732" s="3"/>
      <c r="H9732" s="3"/>
    </row>
    <row r="9733" spans="1:8">
      <c r="A9733" s="3" t="s">
        <v>9738</v>
      </c>
      <c r="B9733" s="4">
        <v>45125.9536128241</v>
      </c>
      <c r="C9733" s="3">
        <v>1.96378771053927e+25</v>
      </c>
      <c r="D9733" s="3">
        <v>0.994681251738348</v>
      </c>
      <c r="E9733" s="3">
        <v>100000</v>
      </c>
      <c r="F9733" s="3">
        <v>1.00505154388381e+21</v>
      </c>
      <c r="G9733" s="3"/>
      <c r="H9733" s="3"/>
    </row>
    <row r="9734" spans="1:8">
      <c r="A9734" s="3" t="s">
        <v>9739</v>
      </c>
      <c r="B9734" s="4">
        <v>45125.9536128241</v>
      </c>
      <c r="C9734" s="3">
        <v>1.96388821542097e+25</v>
      </c>
      <c r="D9734" s="3">
        <v>0.994684107669116</v>
      </c>
      <c r="E9734" s="3">
        <v>100000</v>
      </c>
      <c r="F9734" s="3">
        <v>1.00504881692557e+21</v>
      </c>
      <c r="G9734" s="3"/>
      <c r="H9734" s="3"/>
    </row>
    <row r="9735" spans="1:8">
      <c r="A9735" s="3" t="s">
        <v>9740</v>
      </c>
      <c r="B9735" s="4">
        <v>45125.9536128241</v>
      </c>
      <c r="C9735" s="3">
        <v>1.96398871999984e+25</v>
      </c>
      <c r="D9735" s="3">
        <v>0.994687279136705</v>
      </c>
      <c r="E9735" s="3">
        <v>100000</v>
      </c>
      <c r="F9735" s="3">
        <v>1.00504578869837e+21</v>
      </c>
      <c r="G9735" s="3"/>
      <c r="H9735" s="3"/>
    </row>
    <row r="9736" spans="1:8">
      <c r="A9736" s="3" t="s">
        <v>9741</v>
      </c>
      <c r="B9736" s="4">
        <v>45125.9536128241</v>
      </c>
      <c r="C9736" s="3">
        <v>1.96408922430632e+25</v>
      </c>
      <c r="D9736" s="3">
        <v>0.994690448722395</v>
      </c>
      <c r="E9736" s="3">
        <v>100000</v>
      </c>
      <c r="F9736" s="3">
        <v>1.00504306484678e+21</v>
      </c>
      <c r="G9736" s="3"/>
      <c r="H9736" s="3"/>
    </row>
    <row r="9737" spans="1:8">
      <c r="A9737" s="3" t="s">
        <v>9742</v>
      </c>
      <c r="B9737" s="4">
        <v>45125.9536128241</v>
      </c>
      <c r="C9737" s="3">
        <v>1.96418972831033e+25</v>
      </c>
      <c r="D9737" s="3">
        <v>0.994693299741406</v>
      </c>
      <c r="E9737" s="3">
        <v>100000</v>
      </c>
      <c r="F9737" s="3">
        <v>1.00504004006944e+21</v>
      </c>
      <c r="G9737" s="3"/>
      <c r="H9737" s="3"/>
    </row>
    <row r="9738" spans="1:8">
      <c r="A9738" s="3" t="s">
        <v>9743</v>
      </c>
      <c r="B9738" s="4">
        <v>45125.9536128241</v>
      </c>
      <c r="C9738" s="3">
        <v>1.96429023204226e+25</v>
      </c>
      <c r="D9738" s="3">
        <v>0.994696465754531</v>
      </c>
      <c r="E9738" s="3">
        <v>100000</v>
      </c>
      <c r="F9738" s="3">
        <v>1.00503731932095e+21</v>
      </c>
      <c r="G9738" s="3"/>
      <c r="H9738" s="3"/>
    </row>
    <row r="9739" spans="1:8">
      <c r="A9739" s="3" t="s">
        <v>9744</v>
      </c>
      <c r="B9739" s="4">
        <v>45125.9536128241</v>
      </c>
      <c r="C9739" s="3">
        <v>1.96439073547206e+25</v>
      </c>
      <c r="D9739" s="3">
        <v>0.994699313560025</v>
      </c>
      <c r="E9739" s="3">
        <v>100000</v>
      </c>
      <c r="F9739" s="3">
        <v>1.00503429798954e+21</v>
      </c>
      <c r="G9739" s="3"/>
      <c r="H9739" s="3"/>
    </row>
    <row r="9740" spans="1:8">
      <c r="A9740" s="3" t="s">
        <v>9745</v>
      </c>
      <c r="B9740" s="4">
        <v>45125.9536128241</v>
      </c>
      <c r="C9740" s="3">
        <v>1.96449123859991e+25</v>
      </c>
      <c r="D9740" s="3">
        <v>0.994702476004568</v>
      </c>
      <c r="E9740" s="3">
        <v>100000</v>
      </c>
      <c r="F9740" s="3">
        <v>1.0050312784702e+21</v>
      </c>
      <c r="G9740" s="3"/>
      <c r="H9740" s="3"/>
    </row>
    <row r="9741" spans="1:8">
      <c r="A9741" s="3" t="s">
        <v>9746</v>
      </c>
      <c r="B9741" s="4">
        <v>45125.9536128241</v>
      </c>
      <c r="C9741" s="3">
        <v>1.96459174145615e+25</v>
      </c>
      <c r="D9741" s="3">
        <v>0.99470532060013</v>
      </c>
      <c r="E9741" s="3">
        <v>100000</v>
      </c>
      <c r="F9741" s="3">
        <v>1.00502856245122e+21</v>
      </c>
      <c r="G9741" s="3"/>
      <c r="H9741" s="3"/>
    </row>
    <row r="9742" spans="1:8">
      <c r="A9742" s="3" t="s">
        <v>9747</v>
      </c>
      <c r="B9742" s="4">
        <v>45125.9536128356</v>
      </c>
      <c r="C9742" s="3">
        <v>1.96469224401079e+25</v>
      </c>
      <c r="D9742" s="3">
        <v>0.994708479480068</v>
      </c>
      <c r="E9742" s="3">
        <v>100000</v>
      </c>
      <c r="F9742" s="3">
        <v>1.00502554637182e+21</v>
      </c>
      <c r="G9742" s="3"/>
      <c r="H9742" s="3"/>
    </row>
    <row r="9743" spans="1:8">
      <c r="A9743" s="3" t="s">
        <v>9748</v>
      </c>
      <c r="B9743" s="4">
        <v>45125.9536128356</v>
      </c>
      <c r="C9743" s="3">
        <v>1.96479274629413e+25</v>
      </c>
      <c r="D9743" s="3">
        <v>0.994711636485497</v>
      </c>
      <c r="E9743" s="3">
        <v>100000</v>
      </c>
      <c r="F9743" s="3">
        <v>1.00502283344702e+21</v>
      </c>
      <c r="G9743" s="3"/>
      <c r="H9743" s="3"/>
    </row>
    <row r="9744" spans="1:8">
      <c r="A9744" s="3" t="s">
        <v>9749</v>
      </c>
      <c r="B9744" s="4">
        <v>45125.9536128356</v>
      </c>
      <c r="C9744" s="3">
        <v>1.96489324827621e+25</v>
      </c>
      <c r="D9744" s="3">
        <v>0.994714476188585</v>
      </c>
      <c r="E9744" s="3">
        <v>100000</v>
      </c>
      <c r="F9744" s="3">
        <v>1.00501982080365e+21</v>
      </c>
      <c r="G9744" s="3"/>
      <c r="H9744" s="3"/>
    </row>
    <row r="9745" spans="1:8">
      <c r="A9745" s="3" t="s">
        <v>9750</v>
      </c>
      <c r="B9745" s="4">
        <v>45125.9536128356</v>
      </c>
      <c r="C9745" s="3">
        <v>1.96499374998731e+25</v>
      </c>
      <c r="D9745" s="3">
        <v>0.994717629635474</v>
      </c>
      <c r="E9745" s="3">
        <v>100000</v>
      </c>
      <c r="F9745" s="3">
        <v>1.00501711096951e+21</v>
      </c>
      <c r="G9745" s="3"/>
      <c r="H9745" s="3"/>
    </row>
    <row r="9746" spans="1:8">
      <c r="A9746" s="3" t="s">
        <v>9751</v>
      </c>
      <c r="B9746" s="4">
        <v>45125.9536128356</v>
      </c>
      <c r="C9746" s="3">
        <v>1.96509425139749e+25</v>
      </c>
      <c r="D9746" s="3">
        <v>0.994720466137663</v>
      </c>
      <c r="E9746" s="3">
        <v>100000</v>
      </c>
      <c r="F9746" s="3">
        <v>1.00501410175824e+21</v>
      </c>
      <c r="G9746" s="3"/>
      <c r="H9746" s="3"/>
    </row>
    <row r="9747" spans="1:8">
      <c r="A9747" s="3" t="s">
        <v>9752</v>
      </c>
      <c r="B9747" s="4">
        <v>45125.9536128356</v>
      </c>
      <c r="C9747" s="3">
        <v>1.96519475250692e+25</v>
      </c>
      <c r="D9747" s="3">
        <v>0.99472361602998</v>
      </c>
      <c r="E9747" s="3">
        <v>100000</v>
      </c>
      <c r="F9747" s="3">
        <v>1.00501109435178e+21</v>
      </c>
      <c r="G9747" s="3"/>
      <c r="H9747" s="3"/>
    </row>
    <row r="9748" spans="1:8">
      <c r="A9748" s="3" t="s">
        <v>9753</v>
      </c>
      <c r="B9748" s="4">
        <v>45125.9536128356</v>
      </c>
      <c r="C9748" s="3">
        <v>1.96529525334584e+25</v>
      </c>
      <c r="D9748" s="3">
        <v>0.994726449334838</v>
      </c>
      <c r="E9748" s="3">
        <v>100000</v>
      </c>
      <c r="F9748" s="3">
        <v>1.00500838922818e+21</v>
      </c>
      <c r="G9748" s="3"/>
      <c r="H9748" s="3"/>
    </row>
    <row r="9749" spans="1:8">
      <c r="A9749" s="3" t="s">
        <v>9754</v>
      </c>
      <c r="B9749" s="4">
        <v>45125.9536128356</v>
      </c>
      <c r="C9749" s="3">
        <v>1.96539575388437e+25</v>
      </c>
      <c r="D9749" s="3">
        <v>0.994729595676547</v>
      </c>
      <c r="E9749" s="3">
        <v>100000</v>
      </c>
      <c r="F9749" s="3">
        <v>1.00500538524786e+21</v>
      </c>
      <c r="G9749" s="3"/>
      <c r="H9749" s="3"/>
    </row>
    <row r="9750" spans="1:8">
      <c r="A9750" s="3" t="s">
        <v>9755</v>
      </c>
      <c r="B9750" s="4">
        <v>45125.9536128356</v>
      </c>
      <c r="C9750" s="3">
        <v>1.96549625415269e+25</v>
      </c>
      <c r="D9750" s="3">
        <v>0.994732740151105</v>
      </c>
      <c r="E9750" s="3">
        <v>100000</v>
      </c>
      <c r="F9750" s="3">
        <v>1.00500268320602e+21</v>
      </c>
      <c r="G9750" s="3"/>
      <c r="H9750" s="3"/>
    </row>
    <row r="9751" spans="1:8">
      <c r="A9751" s="3" t="s">
        <v>9756</v>
      </c>
      <c r="B9751" s="4">
        <v>45125.9536128356</v>
      </c>
      <c r="C9751" s="3">
        <v>1.96559675412095e+25</v>
      </c>
      <c r="D9751" s="3">
        <v>0.994735568582699</v>
      </c>
      <c r="E9751" s="3">
        <v>100000</v>
      </c>
      <c r="F9751" s="3">
        <v>1.00499968264794e+21</v>
      </c>
      <c r="G9751" s="3"/>
      <c r="H9751" s="3"/>
    </row>
    <row r="9752" spans="1:8">
      <c r="A9752" s="3" t="s">
        <v>9757</v>
      </c>
      <c r="B9752" s="4">
        <v>45125.9536128356</v>
      </c>
      <c r="C9752" s="3">
        <v>1.96569725381932e+25</v>
      </c>
      <c r="D9752" s="3">
        <v>0.994738709512689</v>
      </c>
      <c r="E9752" s="3">
        <v>100000</v>
      </c>
      <c r="F9752" s="3">
        <v>1.00499698368437e+21</v>
      </c>
      <c r="G9752" s="3"/>
      <c r="H9752" s="3"/>
    </row>
    <row r="9753" spans="1:8">
      <c r="A9753" s="3" t="s">
        <v>9758</v>
      </c>
      <c r="B9753" s="4">
        <v>45125.9536128356</v>
      </c>
      <c r="C9753" s="3">
        <v>1.96579775321798e+25</v>
      </c>
      <c r="D9753" s="3">
        <v>0.994741534755952</v>
      </c>
      <c r="E9753" s="3">
        <v>100000</v>
      </c>
      <c r="F9753" s="3">
        <v>1.00499398654463e+21</v>
      </c>
      <c r="G9753" s="3"/>
      <c r="H9753" s="3"/>
    </row>
    <row r="9754" spans="1:8">
      <c r="A9754" s="3" t="s">
        <v>9759</v>
      </c>
      <c r="B9754" s="4">
        <v>45125.9536128356</v>
      </c>
      <c r="C9754" s="3">
        <v>1.9658982523171e+25</v>
      </c>
      <c r="D9754" s="3">
        <v>0.994744672145327</v>
      </c>
      <c r="E9754" s="3">
        <v>100000</v>
      </c>
      <c r="F9754" s="3">
        <v>1.00499099120246e+21</v>
      </c>
      <c r="G9754" s="3"/>
      <c r="H9754" s="3"/>
    </row>
    <row r="9755" spans="1:8">
      <c r="A9755" s="3" t="s">
        <v>9760</v>
      </c>
      <c r="B9755" s="4">
        <v>45125.9536128356</v>
      </c>
      <c r="C9755" s="3">
        <v>1.96599875114679e+25</v>
      </c>
      <c r="D9755" s="3">
        <v>0.994747494203814</v>
      </c>
      <c r="E9755" s="3">
        <v>100000</v>
      </c>
      <c r="F9755" s="3">
        <v>1.00498829693053e+21</v>
      </c>
      <c r="G9755" s="3"/>
      <c r="H9755" s="3"/>
    </row>
    <row r="9756" spans="1:8">
      <c r="A9756" s="3" t="s">
        <v>9761</v>
      </c>
      <c r="B9756" s="4">
        <v>45125.9536128472</v>
      </c>
      <c r="C9756" s="3">
        <v>1.96609924967729e+25</v>
      </c>
      <c r="D9756" s="3">
        <v>0.994750628056522</v>
      </c>
      <c r="E9756" s="3">
        <v>100000</v>
      </c>
      <c r="F9756" s="3">
        <v>1.00498530500076e+21</v>
      </c>
      <c r="G9756" s="3"/>
      <c r="H9756" s="3"/>
    </row>
    <row r="9757" spans="1:8">
      <c r="A9757" s="3" t="s">
        <v>9762</v>
      </c>
      <c r="B9757" s="4">
        <v>45125.9536128472</v>
      </c>
      <c r="C9757" s="3">
        <v>1.96619974793867e+25</v>
      </c>
      <c r="D9757" s="3">
        <v>0.994753760049412</v>
      </c>
      <c r="E9757" s="3">
        <v>100000</v>
      </c>
      <c r="F9757" s="3">
        <v>1.00498261379824e+21</v>
      </c>
      <c r="G9757" s="3"/>
      <c r="H9757" s="3"/>
    </row>
    <row r="9758" spans="1:8">
      <c r="A9758" s="3" t="s">
        <v>9763</v>
      </c>
      <c r="B9758" s="4">
        <v>45125.9536128472</v>
      </c>
      <c r="C9758" s="3">
        <v>1.9663002459012e+25</v>
      </c>
      <c r="D9758" s="3">
        <v>0.994756577253769</v>
      </c>
      <c r="E9758" s="3">
        <v>100000</v>
      </c>
      <c r="F9758" s="3">
        <v>1.00497962527698e+21</v>
      </c>
      <c r="G9758" s="3"/>
      <c r="H9758" s="3"/>
    </row>
    <row r="9759" spans="1:8">
      <c r="A9759" s="3" t="s">
        <v>9764</v>
      </c>
      <c r="B9759" s="4">
        <v>45125.9536128472</v>
      </c>
      <c r="C9759" s="3">
        <v>1.96640074359491e+25</v>
      </c>
      <c r="D9759" s="3">
        <v>0.99475970571601</v>
      </c>
      <c r="E9759" s="3">
        <v>100000</v>
      </c>
      <c r="F9759" s="3">
        <v>1.00497693714037e+21</v>
      </c>
      <c r="G9759" s="3"/>
      <c r="H9759" s="3"/>
    </row>
    <row r="9760" spans="1:8">
      <c r="A9760" s="3" t="s">
        <v>9765</v>
      </c>
      <c r="B9760" s="4">
        <v>45125.9536128472</v>
      </c>
      <c r="C9760" s="3">
        <v>1.96650124099011e+25</v>
      </c>
      <c r="D9760" s="3">
        <v>0.994762519744556</v>
      </c>
      <c r="E9760" s="3">
        <v>100000</v>
      </c>
      <c r="F9760" s="3">
        <v>1.00497395202374e+21</v>
      </c>
      <c r="G9760" s="3"/>
      <c r="H9760" s="3"/>
    </row>
    <row r="9761" spans="1:8">
      <c r="A9761" s="3" t="s">
        <v>9766</v>
      </c>
      <c r="B9761" s="4">
        <v>45125.9536128472</v>
      </c>
      <c r="C9761" s="3">
        <v>1.96660173808698e+25</v>
      </c>
      <c r="D9761" s="3">
        <v>0.994765644680085</v>
      </c>
      <c r="E9761" s="3">
        <v>100000</v>
      </c>
      <c r="F9761" s="3">
        <v>1.00497096869746e+21</v>
      </c>
      <c r="G9761" s="3"/>
      <c r="H9761" s="3"/>
    </row>
    <row r="9762" spans="1:8">
      <c r="A9762" s="3" t="s">
        <v>9767</v>
      </c>
      <c r="B9762" s="4">
        <v>45125.9536128472</v>
      </c>
      <c r="C9762" s="3">
        <v>1.96670223491551e+25</v>
      </c>
      <c r="D9762" s="3">
        <v>0.99476845553636</v>
      </c>
      <c r="E9762" s="3">
        <v>100000</v>
      </c>
      <c r="F9762" s="3">
        <v>1.00496828523368e+21</v>
      </c>
      <c r="G9762" s="3"/>
      <c r="H9762" s="3"/>
    </row>
    <row r="9763" spans="1:8">
      <c r="A9763" s="3" t="s">
        <v>9768</v>
      </c>
      <c r="B9763" s="4">
        <v>45125.9536128472</v>
      </c>
      <c r="C9763" s="3">
        <v>1.96680273144604e+25</v>
      </c>
      <c r="D9763" s="3">
        <v>0.99477157694911</v>
      </c>
      <c r="E9763" s="3">
        <v>100000</v>
      </c>
      <c r="F9763" s="3">
        <v>1.00496530530612e+21</v>
      </c>
      <c r="G9763" s="3"/>
      <c r="H9763" s="3"/>
    </row>
    <row r="9764" spans="1:8">
      <c r="A9764" s="3" t="s">
        <v>9769</v>
      </c>
      <c r="B9764" s="4">
        <v>45125.9536128472</v>
      </c>
      <c r="C9764" s="3">
        <v>1.96690322770853e+25</v>
      </c>
      <c r="D9764" s="3">
        <v>0.994774696509344</v>
      </c>
      <c r="E9764" s="3">
        <v>100000</v>
      </c>
      <c r="F9764" s="3">
        <v>1.00496262489943e+21</v>
      </c>
      <c r="G9764" s="3"/>
      <c r="H9764" s="3"/>
    </row>
    <row r="9765" spans="1:8">
      <c r="A9765" s="3" t="s">
        <v>9770</v>
      </c>
      <c r="B9765" s="4">
        <v>45125.9536128472</v>
      </c>
      <c r="C9765" s="3">
        <v>1.96700372367337e+25</v>
      </c>
      <c r="D9765" s="3">
        <v>0.994777502530553</v>
      </c>
      <c r="E9765" s="3">
        <v>100000</v>
      </c>
      <c r="F9765" s="3">
        <v>1.00495964836671e+21</v>
      </c>
      <c r="G9765" s="3"/>
      <c r="H9765" s="3"/>
    </row>
    <row r="9766" spans="1:8">
      <c r="A9766" s="3" t="s">
        <v>9771</v>
      </c>
      <c r="B9766" s="4">
        <v>45125.9536128472</v>
      </c>
      <c r="C9766" s="3">
        <v>1.96710421937047e+25</v>
      </c>
      <c r="D9766" s="3">
        <v>0.994780618574003</v>
      </c>
      <c r="E9766" s="3">
        <v>100000</v>
      </c>
      <c r="F9766" s="3">
        <v>1.00495697101364e+21</v>
      </c>
      <c r="G9766" s="3"/>
      <c r="H9766" s="3"/>
    </row>
    <row r="9767" spans="1:8">
      <c r="A9767" s="3" t="s">
        <v>9772</v>
      </c>
      <c r="B9767" s="4">
        <v>45125.9536128472</v>
      </c>
      <c r="C9767" s="3">
        <v>1.96720471477025e+25</v>
      </c>
      <c r="D9767" s="3">
        <v>0.994783421431872</v>
      </c>
      <c r="E9767" s="3">
        <v>100000</v>
      </c>
      <c r="F9767" s="3">
        <v>1.0049539978719e+21</v>
      </c>
      <c r="G9767" s="3"/>
      <c r="H9767" s="3"/>
    </row>
    <row r="9768" spans="1:8">
      <c r="A9768" s="3" t="s">
        <v>9773</v>
      </c>
      <c r="B9768" s="4">
        <v>45125.9536128472</v>
      </c>
      <c r="C9768" s="3">
        <v>1.96730520990261e+25</v>
      </c>
      <c r="D9768" s="3">
        <v>0.99478653396246</v>
      </c>
      <c r="E9768" s="3">
        <v>100000</v>
      </c>
      <c r="F9768" s="3">
        <v>1.00495132356896e+21</v>
      </c>
      <c r="G9768" s="3"/>
      <c r="H9768" s="3"/>
    </row>
    <row r="9769" spans="1:8">
      <c r="A9769" s="3" t="s">
        <v>9774</v>
      </c>
      <c r="B9769" s="4">
        <v>45125.9536128472</v>
      </c>
      <c r="C9769" s="3">
        <v>1.96740570473799e+25</v>
      </c>
      <c r="D9769" s="3">
        <v>0.994789333660516</v>
      </c>
      <c r="E9769" s="3">
        <v>100000</v>
      </c>
      <c r="F9769" s="3">
        <v>1.00494835381433e+21</v>
      </c>
      <c r="G9769" s="3"/>
      <c r="H9769" s="3"/>
    </row>
    <row r="9770" spans="1:8">
      <c r="A9770" s="3" t="s">
        <v>9775</v>
      </c>
      <c r="B9770" s="4">
        <v>45125.9536128472</v>
      </c>
      <c r="C9770" s="3">
        <v>1.96750619927658e+25</v>
      </c>
      <c r="D9770" s="3">
        <v>0.99479244268216</v>
      </c>
      <c r="E9770" s="3">
        <v>100000</v>
      </c>
      <c r="F9770" s="3">
        <v>1.00494538584083e+21</v>
      </c>
      <c r="G9770" s="3"/>
      <c r="H9770" s="3"/>
    </row>
    <row r="9771" spans="1:8">
      <c r="A9771" s="3" t="s">
        <v>9776</v>
      </c>
      <c r="B9771" s="4">
        <v>45125.9536128588</v>
      </c>
      <c r="C9771" s="3">
        <v>1.96760669354819e+25</v>
      </c>
      <c r="D9771" s="3">
        <v>0.994795549858564</v>
      </c>
      <c r="E9771" s="3">
        <v>100000</v>
      </c>
      <c r="F9771" s="3">
        <v>1.00494271618668e+21</v>
      </c>
      <c r="G9771" s="3"/>
      <c r="H9771" s="3"/>
    </row>
    <row r="9772" spans="1:8">
      <c r="A9772" s="3" t="s">
        <v>9777</v>
      </c>
      <c r="B9772" s="4">
        <v>45125.9536128588</v>
      </c>
      <c r="C9772" s="3">
        <v>1.96770718752335e+25</v>
      </c>
      <c r="D9772" s="3">
        <v>0.994798344740542</v>
      </c>
      <c r="E9772" s="3">
        <v>100000</v>
      </c>
      <c r="F9772" s="3">
        <v>1.00493975159441e+21</v>
      </c>
      <c r="G9772" s="3"/>
      <c r="H9772" s="3"/>
    </row>
    <row r="9773" spans="1:8">
      <c r="A9773" s="3" t="s">
        <v>9778</v>
      </c>
      <c r="B9773" s="4">
        <v>45125.9536128588</v>
      </c>
      <c r="C9773" s="3">
        <v>1.96780768123185e+25</v>
      </c>
      <c r="D9773" s="3">
        <v>0.994801448413974</v>
      </c>
      <c r="E9773" s="3">
        <v>100000</v>
      </c>
      <c r="F9773" s="3">
        <v>1.00493708498162e+21</v>
      </c>
      <c r="G9773" s="3"/>
      <c r="H9773" s="3"/>
    </row>
    <row r="9774" spans="1:8">
      <c r="A9774" s="3" t="s">
        <v>9779</v>
      </c>
      <c r="B9774" s="4">
        <v>45125.9536128588</v>
      </c>
      <c r="C9774" s="3">
        <v>1.96790817464423e+25</v>
      </c>
      <c r="D9774" s="3">
        <v>0.994804240145035</v>
      </c>
      <c r="E9774" s="3">
        <v>100000</v>
      </c>
      <c r="F9774" s="3">
        <v>1.00493412376673e+21</v>
      </c>
      <c r="G9774" s="3"/>
      <c r="H9774" s="3"/>
    </row>
    <row r="9775" spans="1:8">
      <c r="A9775" s="3" t="s">
        <v>9780</v>
      </c>
      <c r="B9775" s="4">
        <v>45125.9536128588</v>
      </c>
      <c r="C9775" s="3">
        <v>1.96800866779025e+25</v>
      </c>
      <c r="D9775" s="3">
        <v>0.994807340319401</v>
      </c>
      <c r="E9775" s="3">
        <v>100000</v>
      </c>
      <c r="F9775" s="3">
        <v>1.00493146019184e+21</v>
      </c>
      <c r="G9775" s="3"/>
      <c r="H9775" s="3"/>
    </row>
    <row r="9776" spans="1:8">
      <c r="A9776" s="3" t="s">
        <v>9781</v>
      </c>
      <c r="B9776" s="4">
        <v>45125.9536128588</v>
      </c>
      <c r="C9776" s="3">
        <v>1.96810916064048e+25</v>
      </c>
      <c r="D9776" s="3">
        <v>0.994810128903061</v>
      </c>
      <c r="E9776" s="3">
        <v>100000</v>
      </c>
      <c r="F9776" s="3">
        <v>1.00492850235047e+21</v>
      </c>
      <c r="G9776" s="3"/>
      <c r="H9776" s="3"/>
    </row>
    <row r="9777" spans="1:8">
      <c r="A9777" s="3" t="s">
        <v>9782</v>
      </c>
      <c r="B9777" s="4">
        <v>45125.9536128588</v>
      </c>
      <c r="C9777" s="3">
        <v>1.96820965319511e+25</v>
      </c>
      <c r="D9777" s="3">
        <v>0.994813225582265</v>
      </c>
      <c r="E9777" s="3">
        <v>100000</v>
      </c>
      <c r="F9777" s="3">
        <v>1.00492554628309e+21</v>
      </c>
      <c r="G9777" s="3"/>
      <c r="H9777" s="3"/>
    </row>
    <row r="9778" spans="1:8">
      <c r="A9778" s="3" t="s">
        <v>9783</v>
      </c>
      <c r="B9778" s="4">
        <v>45125.9536128588</v>
      </c>
      <c r="C9778" s="3">
        <v>1.96831014548385e+25</v>
      </c>
      <c r="D9778" s="3">
        <v>0.994816320423475</v>
      </c>
      <c r="E9778" s="3">
        <v>100000</v>
      </c>
      <c r="F9778" s="3">
        <v>1.00492288733834e+21</v>
      </c>
      <c r="G9778" s="3"/>
      <c r="H9778" s="3"/>
    </row>
    <row r="9779" spans="1:8">
      <c r="A9779" s="3" t="s">
        <v>9784</v>
      </c>
      <c r="B9779" s="4">
        <v>45125.9536128588</v>
      </c>
      <c r="C9779" s="3">
        <v>1.96841063747731e+25</v>
      </c>
      <c r="D9779" s="3">
        <v>0.994819104209973</v>
      </c>
      <c r="E9779" s="3">
        <v>100000</v>
      </c>
      <c r="F9779" s="3">
        <v>1.00491993463863e+21</v>
      </c>
      <c r="G9779" s="3"/>
      <c r="H9779" s="3"/>
    </row>
    <row r="9780" spans="1:8">
      <c r="A9780" s="3" t="s">
        <v>9785</v>
      </c>
      <c r="B9780" s="4">
        <v>45125.9536128588</v>
      </c>
      <c r="C9780" s="3">
        <v>1.96851112920518e+25</v>
      </c>
      <c r="D9780" s="3">
        <v>0.994822195561969</v>
      </c>
      <c r="E9780" s="3">
        <v>100000</v>
      </c>
      <c r="F9780" s="3">
        <v>1.00491727872304e+21</v>
      </c>
      <c r="G9780" s="3"/>
      <c r="H9780" s="3"/>
    </row>
    <row r="9781" spans="1:8">
      <c r="A9781" s="3" t="s">
        <v>9786</v>
      </c>
      <c r="B9781" s="4">
        <v>45125.9536128588</v>
      </c>
      <c r="C9781" s="3">
        <v>1.96861162063812e+25</v>
      </c>
      <c r="D9781" s="3">
        <v>0.994824976209926</v>
      </c>
      <c r="E9781" s="3">
        <v>100000</v>
      </c>
      <c r="F9781" s="3">
        <v>1.00491432938716e+21</v>
      </c>
      <c r="G9781" s="3"/>
      <c r="H9781" s="3"/>
    </row>
    <row r="9782" spans="1:8">
      <c r="A9782" s="3" t="s">
        <v>9787</v>
      </c>
      <c r="B9782" s="4">
        <v>45125.9536128588</v>
      </c>
      <c r="C9782" s="3">
        <v>1.96871211180577e+25</v>
      </c>
      <c r="D9782" s="3">
        <v>0.994828064076602</v>
      </c>
      <c r="E9782" s="3">
        <v>100000</v>
      </c>
      <c r="F9782" s="3">
        <v>1.00491167649729e+21</v>
      </c>
      <c r="G9782" s="3"/>
      <c r="H9782" s="3"/>
    </row>
    <row r="9783" spans="1:8">
      <c r="A9783" s="3" t="s">
        <v>9788</v>
      </c>
      <c r="B9783" s="4">
        <v>45125.9536128588</v>
      </c>
      <c r="C9783" s="3">
        <v>1.96881260267882e+25</v>
      </c>
      <c r="D9783" s="3">
        <v>0.994830841589519</v>
      </c>
      <c r="E9783" s="3">
        <v>100000</v>
      </c>
      <c r="F9783" s="3">
        <v>1.0049087305214e+21</v>
      </c>
      <c r="G9783" s="3"/>
      <c r="H9783" s="3"/>
    </row>
    <row r="9784" spans="1:8">
      <c r="A9784" s="3" t="s">
        <v>9789</v>
      </c>
      <c r="B9784" s="4">
        <v>45125.9536128588</v>
      </c>
      <c r="C9784" s="3">
        <v>1.96891309325745e+25</v>
      </c>
      <c r="D9784" s="3">
        <v>0.99483392597476</v>
      </c>
      <c r="E9784" s="3">
        <v>100000</v>
      </c>
      <c r="F9784" s="3">
        <v>1.00490578631238e+21</v>
      </c>
      <c r="G9784" s="3"/>
      <c r="H9784" s="3"/>
    </row>
    <row r="9785" spans="1:8">
      <c r="A9785" s="3" t="s">
        <v>9790</v>
      </c>
      <c r="B9785" s="4">
        <v>45125.9536128704</v>
      </c>
      <c r="C9785" s="3">
        <v>1.96901358357126e+25</v>
      </c>
      <c r="D9785" s="3">
        <v>0.994837008529228</v>
      </c>
      <c r="E9785" s="3">
        <v>100000</v>
      </c>
      <c r="F9785" s="3">
        <v>1.00490313803407e+21</v>
      </c>
      <c r="G9785" s="3"/>
      <c r="H9785" s="3"/>
    </row>
    <row r="9786" spans="1:8">
      <c r="A9786" s="3" t="s">
        <v>9791</v>
      </c>
      <c r="B9786" s="4">
        <v>45125.9536128704</v>
      </c>
      <c r="C9786" s="3">
        <v>1.96911407359097e+25</v>
      </c>
      <c r="D9786" s="3">
        <v>0.994839781263826</v>
      </c>
      <c r="E9786" s="3">
        <v>100000</v>
      </c>
      <c r="F9786" s="3">
        <v>1.00490019717921e+21</v>
      </c>
      <c r="G9786" s="3"/>
      <c r="H9786" s="3"/>
    </row>
    <row r="9787" spans="1:8">
      <c r="A9787" s="3" t="s">
        <v>9792</v>
      </c>
      <c r="B9787" s="4">
        <v>45125.9536128704</v>
      </c>
      <c r="C9787" s="3">
        <v>1.96921456334617e+25</v>
      </c>
      <c r="D9787" s="3">
        <v>0.994842860342786</v>
      </c>
      <c r="E9787" s="3">
        <v>100000</v>
      </c>
      <c r="F9787" s="3">
        <v>1.00489755191792e+21</v>
      </c>
      <c r="G9787" s="3"/>
      <c r="H9787" s="3"/>
    </row>
    <row r="9788" spans="1:8">
      <c r="A9788" s="3" t="s">
        <v>9793</v>
      </c>
      <c r="B9788" s="4">
        <v>45125.9536128704</v>
      </c>
      <c r="C9788" s="3">
        <v>1.96931505280761e+25</v>
      </c>
      <c r="D9788" s="3">
        <v>0.994845629951172</v>
      </c>
      <c r="E9788" s="3">
        <v>100000</v>
      </c>
      <c r="F9788" s="3">
        <v>1.00489461441339e+21</v>
      </c>
      <c r="G9788" s="3"/>
      <c r="H9788" s="3"/>
    </row>
    <row r="9789" spans="1:8">
      <c r="A9789" s="3" t="s">
        <v>9794</v>
      </c>
      <c r="B9789" s="4">
        <v>45125.9536128704</v>
      </c>
      <c r="C9789" s="3">
        <v>1.96941554200482e+25</v>
      </c>
      <c r="D9789" s="3">
        <v>0.994848705558501</v>
      </c>
      <c r="E9789" s="3">
        <v>100000</v>
      </c>
      <c r="F9789" s="3">
        <v>1.00489197216569e+21</v>
      </c>
      <c r="G9789" s="3"/>
      <c r="H9789" s="3"/>
    </row>
    <row r="9790" spans="1:8">
      <c r="A9790" s="3" t="s">
        <v>9795</v>
      </c>
      <c r="B9790" s="4">
        <v>45125.9536128704</v>
      </c>
      <c r="C9790" s="3">
        <v>1.96951603090863e+25</v>
      </c>
      <c r="D9790" s="3">
        <v>0.994851472044163</v>
      </c>
      <c r="E9790" s="3">
        <v>100000</v>
      </c>
      <c r="F9790" s="3">
        <v>1.00488903800768e+21</v>
      </c>
      <c r="G9790" s="3"/>
      <c r="H9790" s="3"/>
    </row>
    <row r="9791" spans="1:8">
      <c r="A9791" s="3" t="s">
        <v>9796</v>
      </c>
      <c r="B9791" s="4">
        <v>45125.9536128704</v>
      </c>
      <c r="C9791" s="3">
        <v>1.96961651951919e+25</v>
      </c>
      <c r="D9791" s="3">
        <v>0.994854544183734</v>
      </c>
      <c r="E9791" s="3">
        <v>100000</v>
      </c>
      <c r="F9791" s="3">
        <v>1.00488610560946e+21</v>
      </c>
      <c r="G9791" s="3"/>
      <c r="H9791" s="3"/>
    </row>
    <row r="9792" spans="1:8">
      <c r="A9792" s="3" t="s">
        <v>9797</v>
      </c>
      <c r="B9792" s="4">
        <v>45125.9536128704</v>
      </c>
      <c r="C9792" s="3">
        <v>1.96971700786598e+25</v>
      </c>
      <c r="D9792" s="3">
        <v>0.994857614499723</v>
      </c>
      <c r="E9792" s="3">
        <v>100000</v>
      </c>
      <c r="F9792" s="3">
        <v>1.00488346795481e+21</v>
      </c>
      <c r="G9792" s="3"/>
      <c r="H9792" s="3"/>
    </row>
    <row r="9793" spans="1:8">
      <c r="A9793" s="3" t="s">
        <v>9798</v>
      </c>
      <c r="B9793" s="4">
        <v>45125.9536128704</v>
      </c>
      <c r="C9793" s="3">
        <v>1.96981749591987e+25</v>
      </c>
      <c r="D9793" s="3">
        <v>0.994860376225837</v>
      </c>
      <c r="E9793" s="3">
        <v>100000</v>
      </c>
      <c r="F9793" s="3">
        <v>1.00488053889729e+21</v>
      </c>
      <c r="G9793" s="3"/>
      <c r="H9793" s="3"/>
    </row>
    <row r="9794" spans="1:8">
      <c r="A9794" s="3" t="s">
        <v>9799</v>
      </c>
      <c r="B9794" s="4">
        <v>45125.9536128704</v>
      </c>
      <c r="C9794" s="3">
        <v>1.9699179837103e+25</v>
      </c>
      <c r="D9794" s="3">
        <v>0.994863443079971</v>
      </c>
      <c r="E9794" s="3">
        <v>100000</v>
      </c>
      <c r="F9794" s="3">
        <v>1.00487790424756e+21</v>
      </c>
      <c r="G9794" s="3"/>
      <c r="H9794" s="3"/>
    </row>
    <row r="9795" spans="1:8">
      <c r="A9795" s="3" t="s">
        <v>9800</v>
      </c>
      <c r="B9795" s="4">
        <v>45125.9536128704</v>
      </c>
      <c r="C9795" s="3">
        <v>1.97001847120815e+25</v>
      </c>
      <c r="D9795" s="3">
        <v>0.994866201692153</v>
      </c>
      <c r="E9795" s="3">
        <v>100000</v>
      </c>
      <c r="F9795" s="3">
        <v>1.00487497852693e+21</v>
      </c>
      <c r="G9795" s="3"/>
      <c r="H9795" s="3"/>
    </row>
    <row r="9796" spans="1:8">
      <c r="A9796" s="3" t="s">
        <v>9801</v>
      </c>
      <c r="B9796" s="4">
        <v>45125.9536128704</v>
      </c>
      <c r="C9796" s="3">
        <v>1.97011895844284e+25</v>
      </c>
      <c r="D9796" s="3">
        <v>0.994869265088295</v>
      </c>
      <c r="E9796" s="3">
        <v>100000</v>
      </c>
      <c r="F9796" s="3">
        <v>1.0048723468787e+21</v>
      </c>
      <c r="G9796" s="3"/>
      <c r="H9796" s="3"/>
    </row>
    <row r="9797" spans="1:8">
      <c r="A9797" s="3" t="s">
        <v>9802</v>
      </c>
      <c r="B9797" s="4">
        <v>45125.9536128819</v>
      </c>
      <c r="C9797" s="3">
        <v>1.97021944538529e+25</v>
      </c>
      <c r="D9797" s="3">
        <v>0.994872020590021</v>
      </c>
      <c r="E9797" s="3">
        <v>100000</v>
      </c>
      <c r="F9797" s="3">
        <v>1.00486942449117e+21</v>
      </c>
      <c r="G9797" s="3"/>
      <c r="H9797" s="3"/>
    </row>
    <row r="9798" spans="1:8">
      <c r="A9798" s="3" t="s">
        <v>9803</v>
      </c>
      <c r="B9798" s="4">
        <v>45125.9536128819</v>
      </c>
      <c r="C9798" s="3">
        <v>1.97031993203567e+25</v>
      </c>
      <c r="D9798" s="3">
        <v>0.994875080532028</v>
      </c>
      <c r="E9798" s="3">
        <v>100000</v>
      </c>
      <c r="F9798" s="3">
        <v>1.00486650385637e+21</v>
      </c>
      <c r="G9798" s="3"/>
      <c r="H9798" s="3"/>
    </row>
    <row r="9799" spans="1:8">
      <c r="A9799" s="3" t="s">
        <v>9804</v>
      </c>
      <c r="B9799" s="4">
        <v>45125.9536128819</v>
      </c>
      <c r="C9799" s="3">
        <v>1.97042041842335e+25</v>
      </c>
      <c r="D9799" s="3">
        <v>0.994878138657617</v>
      </c>
      <c r="E9799" s="3">
        <v>100000</v>
      </c>
      <c r="F9799" s="3">
        <v>1.00486387678277e+21</v>
      </c>
      <c r="G9799" s="3"/>
      <c r="H9799" s="3"/>
    </row>
    <row r="9800" spans="1:8">
      <c r="A9800" s="3" t="s">
        <v>9805</v>
      </c>
      <c r="B9800" s="4">
        <v>45125.9536128819</v>
      </c>
      <c r="C9800" s="3">
        <v>1.9705209045193e+25</v>
      </c>
      <c r="D9800" s="3">
        <v>0.994880889418493</v>
      </c>
      <c r="E9800" s="3">
        <v>100000</v>
      </c>
      <c r="F9800" s="3">
        <v>1.00486095947527e+21</v>
      </c>
      <c r="G9800" s="3"/>
      <c r="H9800" s="3"/>
    </row>
    <row r="9801" spans="1:8">
      <c r="A9801" s="3" t="s">
        <v>9806</v>
      </c>
      <c r="B9801" s="4">
        <v>45125.9536128819</v>
      </c>
      <c r="C9801" s="3">
        <v>1.97062139035284e+25</v>
      </c>
      <c r="D9801" s="3">
        <v>0.994883944095828</v>
      </c>
      <c r="E9801" s="3">
        <v>100000</v>
      </c>
      <c r="F9801" s="3">
        <v>1.00485833539454e+21</v>
      </c>
      <c r="G9801" s="3"/>
      <c r="H9801" s="3"/>
    </row>
    <row r="9802" spans="1:8">
      <c r="A9802" s="3" t="s">
        <v>9807</v>
      </c>
      <c r="B9802" s="4">
        <v>45125.9536128819</v>
      </c>
      <c r="C9802" s="3">
        <v>1.97072187589498e+25</v>
      </c>
      <c r="D9802" s="3">
        <v>0.994886691755007</v>
      </c>
      <c r="E9802" s="3">
        <v>100000</v>
      </c>
      <c r="F9802" s="3">
        <v>1.00485542141055e+21</v>
      </c>
      <c r="G9802" s="3"/>
      <c r="H9802" s="3"/>
    </row>
    <row r="9803" spans="1:8">
      <c r="A9803" s="3" t="s">
        <v>9808</v>
      </c>
      <c r="B9803" s="4">
        <v>45125.9536128819</v>
      </c>
      <c r="C9803" s="3">
        <v>1.97082236117501e+25</v>
      </c>
      <c r="D9803" s="3">
        <v>0.994889742987935</v>
      </c>
      <c r="E9803" s="3">
        <v>100000</v>
      </c>
      <c r="F9803" s="3">
        <v>1.00485280031927e+21</v>
      </c>
      <c r="G9803" s="3"/>
      <c r="H9803" s="3"/>
    </row>
    <row r="9804" spans="1:8">
      <c r="A9804" s="3" t="s">
        <v>9809</v>
      </c>
      <c r="B9804" s="4">
        <v>45125.9536128819</v>
      </c>
      <c r="C9804" s="3">
        <v>1.97092284616398e+25</v>
      </c>
      <c r="D9804" s="3">
        <v>0.994892487548877</v>
      </c>
      <c r="E9804" s="3">
        <v>100000</v>
      </c>
      <c r="F9804" s="3">
        <v>1.004849889655e+21</v>
      </c>
      <c r="G9804" s="3"/>
      <c r="H9804" s="3"/>
    </row>
    <row r="9805" spans="1:8">
      <c r="A9805" s="3" t="s">
        <v>9810</v>
      </c>
      <c r="B9805" s="4">
        <v>45125.9536128819</v>
      </c>
      <c r="C9805" s="3">
        <v>1.97102333089113e+25</v>
      </c>
      <c r="D9805" s="3">
        <v>0.994895535341242</v>
      </c>
      <c r="E9805" s="3">
        <v>100000</v>
      </c>
      <c r="F9805" s="3">
        <v>1.00484727154977e+21</v>
      </c>
      <c r="G9805" s="3"/>
      <c r="H9805" s="3"/>
    </row>
    <row r="9806" spans="1:8">
      <c r="A9806" s="3" t="s">
        <v>9811</v>
      </c>
      <c r="B9806" s="4">
        <v>45125.9536128819</v>
      </c>
      <c r="C9806" s="3">
        <v>1.97112381532755e+25</v>
      </c>
      <c r="D9806" s="3">
        <v>0.994898581324326</v>
      </c>
      <c r="E9806" s="3">
        <v>100000</v>
      </c>
      <c r="F9806" s="3">
        <v>1.00484436420144e+21</v>
      </c>
      <c r="G9806" s="3"/>
      <c r="H9806" s="3"/>
    </row>
    <row r="9807" spans="1:8">
      <c r="A9807" s="3" t="s">
        <v>9812</v>
      </c>
      <c r="B9807" s="4">
        <v>45125.9536128819</v>
      </c>
      <c r="C9807" s="3">
        <v>1.97122429947341e+25</v>
      </c>
      <c r="D9807" s="3">
        <v>0.994901321163045</v>
      </c>
      <c r="E9807" s="3">
        <v>100000</v>
      </c>
      <c r="F9807" s="3">
        <v>1.00484145859684e+21</v>
      </c>
      <c r="G9807" s="3"/>
      <c r="H9807" s="3"/>
    </row>
    <row r="9808" spans="1:8">
      <c r="A9808" s="3" t="s">
        <v>9813</v>
      </c>
      <c r="B9808" s="4">
        <v>45125.9536128819</v>
      </c>
      <c r="C9808" s="3">
        <v>1.97132478335791e+25</v>
      </c>
      <c r="D9808" s="3">
        <v>0.994904363711423</v>
      </c>
      <c r="E9808" s="3">
        <v>100000</v>
      </c>
      <c r="F9808" s="3">
        <v>1.0048388450427e+21</v>
      </c>
      <c r="G9808" s="3"/>
      <c r="H9808" s="3"/>
    </row>
    <row r="9809" spans="1:8">
      <c r="A9809" s="3" t="s">
        <v>9814</v>
      </c>
      <c r="B9809" s="4">
        <v>45125.9536128819</v>
      </c>
      <c r="C9809" s="3">
        <v>1.97142526695219e+25</v>
      </c>
      <c r="D9809" s="3">
        <v>0.994907100460631</v>
      </c>
      <c r="E9809" s="3">
        <v>100000</v>
      </c>
      <c r="F9809" s="3">
        <v>1.00483594274827e+21</v>
      </c>
      <c r="G9809" s="3"/>
      <c r="H9809" s="3"/>
    </row>
    <row r="9810" spans="1:8">
      <c r="A9810" s="3" t="s">
        <v>9815</v>
      </c>
      <c r="B9810" s="4">
        <v>45125.9536128819</v>
      </c>
      <c r="C9810" s="3">
        <v>1.97152575028541e+25</v>
      </c>
      <c r="D9810" s="3">
        <v>0.994910139578136</v>
      </c>
      <c r="E9810" s="3">
        <v>100000</v>
      </c>
      <c r="F9810" s="3">
        <v>1.0048333321716e+21</v>
      </c>
      <c r="G9810" s="3"/>
      <c r="H9810" s="3"/>
    </row>
    <row r="9811" spans="1:8">
      <c r="A9811" s="3" t="s">
        <v>9816</v>
      </c>
      <c r="B9811" s="4">
        <v>45125.9536128935</v>
      </c>
      <c r="C9811" s="3">
        <v>1.97162623332872e+25</v>
      </c>
      <c r="D9811" s="3">
        <v>0.994912873241282</v>
      </c>
      <c r="E9811" s="3">
        <v>100000</v>
      </c>
      <c r="F9811" s="3">
        <v>1.00483043318358e+21</v>
      </c>
      <c r="G9811" s="3"/>
      <c r="H9811" s="3"/>
    </row>
    <row r="9812" spans="1:8">
      <c r="A9812" s="3" t="s">
        <v>9817</v>
      </c>
      <c r="B9812" s="4">
        <v>45125.9536128935</v>
      </c>
      <c r="C9812" s="3">
        <v>1.97172671611128e+25</v>
      </c>
      <c r="D9812" s="3">
        <v>0.994915908931741</v>
      </c>
      <c r="E9812" s="3">
        <v>100000</v>
      </c>
      <c r="F9812" s="3">
        <v>1.00482782558098e+21</v>
      </c>
      <c r="G9812" s="3"/>
      <c r="H9812" s="3"/>
    </row>
    <row r="9813" spans="1:8">
      <c r="A9813" s="3" t="s">
        <v>9818</v>
      </c>
      <c r="B9813" s="4">
        <v>45125.9536128935</v>
      </c>
      <c r="C9813" s="3">
        <v>1.97182719860427e+25</v>
      </c>
      <c r="D9813" s="3">
        <v>0.994918639512268</v>
      </c>
      <c r="E9813" s="3">
        <v>100000</v>
      </c>
      <c r="F9813" s="3">
        <v>1.0048249298956e+21</v>
      </c>
      <c r="G9813" s="3"/>
      <c r="H9813" s="3"/>
    </row>
    <row r="9814" spans="1:8">
      <c r="A9814" s="3" t="s">
        <v>9819</v>
      </c>
      <c r="B9814" s="4">
        <v>45125.9536128935</v>
      </c>
      <c r="C9814" s="3">
        <v>1.97192768080787e+25</v>
      </c>
      <c r="D9814" s="3">
        <v>0.994921671779507</v>
      </c>
      <c r="E9814" s="3">
        <v>100000</v>
      </c>
      <c r="F9814" s="3">
        <v>1.00482203594694e+21</v>
      </c>
      <c r="G9814" s="3"/>
      <c r="H9814" s="3"/>
    </row>
    <row r="9815" spans="1:8">
      <c r="A9815" s="3" t="s">
        <v>9820</v>
      </c>
      <c r="B9815" s="4">
        <v>45125.9536128935</v>
      </c>
      <c r="C9815" s="3">
        <v>1.97202816275115e+25</v>
      </c>
      <c r="D9815" s="3">
        <v>0.994924702246586</v>
      </c>
      <c r="E9815" s="3">
        <v>100000</v>
      </c>
      <c r="F9815" s="3">
        <v>1.00481943287718e+21</v>
      </c>
      <c r="G9815" s="3"/>
      <c r="H9815" s="3"/>
    </row>
    <row r="9816" spans="1:8">
      <c r="A9816" s="3" t="s">
        <v>9821</v>
      </c>
      <c r="B9816" s="4">
        <v>45125.9536128935</v>
      </c>
      <c r="C9816" s="3">
        <v>1.97212864440538e+25</v>
      </c>
      <c r="D9816" s="3">
        <v>0.994927428128693</v>
      </c>
      <c r="E9816" s="3">
        <v>100000</v>
      </c>
      <c r="F9816" s="3">
        <v>1.00481654222542e+21</v>
      </c>
      <c r="G9816" s="3"/>
      <c r="H9816" s="3"/>
    </row>
    <row r="9817" spans="1:8">
      <c r="A9817" s="3" t="s">
        <v>9822</v>
      </c>
      <c r="B9817" s="4">
        <v>45125.9536128935</v>
      </c>
      <c r="C9817" s="3">
        <v>1.97222912579959e+25</v>
      </c>
      <c r="D9817" s="3">
        <v>0.994930455178379</v>
      </c>
      <c r="E9817" s="3">
        <v>100000</v>
      </c>
      <c r="F9817" s="3">
        <v>1.00481394212118e+21</v>
      </c>
      <c r="G9817" s="3"/>
      <c r="H9817" s="3"/>
    </row>
    <row r="9818" spans="1:8">
      <c r="A9818" s="3" t="s">
        <v>9823</v>
      </c>
      <c r="B9818" s="4">
        <v>45125.9536128935</v>
      </c>
      <c r="C9818" s="3">
        <v>1.97232960690507e+25</v>
      </c>
      <c r="D9818" s="3">
        <v>0.994933177986551</v>
      </c>
      <c r="E9818" s="3">
        <v>100000</v>
      </c>
      <c r="F9818" s="3">
        <v>1.00481105476257e+21</v>
      </c>
      <c r="G9818" s="3"/>
      <c r="H9818" s="3"/>
    </row>
    <row r="9819" spans="1:8">
      <c r="A9819" s="3" t="s">
        <v>9824</v>
      </c>
      <c r="B9819" s="4">
        <v>45125.9536128935</v>
      </c>
      <c r="C9819" s="3">
        <v>1.97243008775083e+25</v>
      </c>
      <c r="D9819" s="3">
        <v>0.994936201622659</v>
      </c>
      <c r="E9819" s="3">
        <v>100000</v>
      </c>
      <c r="F9819" s="3">
        <v>1.00480845762047e+21</v>
      </c>
      <c r="G9819" s="3"/>
      <c r="H9819" s="3"/>
    </row>
    <row r="9820" spans="1:8">
      <c r="A9820" s="3" t="s">
        <v>9825</v>
      </c>
      <c r="B9820" s="4">
        <v>45125.9536128935</v>
      </c>
      <c r="C9820" s="3">
        <v>1.97253056830818e+25</v>
      </c>
      <c r="D9820" s="3">
        <v>0.994938921360325</v>
      </c>
      <c r="E9820" s="3">
        <v>100000</v>
      </c>
      <c r="F9820" s="3">
        <v>1.00480557355125e+21</v>
      </c>
      <c r="G9820" s="3"/>
      <c r="H9820" s="3"/>
    </row>
    <row r="9821" spans="1:8">
      <c r="A9821" s="3" t="s">
        <v>9826</v>
      </c>
      <c r="B9821" s="4">
        <v>45125.9536128935</v>
      </c>
      <c r="C9821" s="3">
        <v>1.9726310485773e+25</v>
      </c>
      <c r="D9821" s="3">
        <v>0.994941941586664</v>
      </c>
      <c r="E9821" s="3">
        <v>100000</v>
      </c>
      <c r="F9821" s="3">
        <v>1.00480269121178e+21</v>
      </c>
      <c r="G9821" s="3"/>
      <c r="H9821" s="3"/>
    </row>
    <row r="9822" spans="1:8">
      <c r="A9822" s="3" t="s">
        <v>9827</v>
      </c>
      <c r="B9822" s="4">
        <v>45125.9536128935</v>
      </c>
      <c r="C9822" s="3">
        <v>1.97273152858716e+25</v>
      </c>
      <c r="D9822" s="3">
        <v>0.994944960019917</v>
      </c>
      <c r="E9822" s="3">
        <v>100000</v>
      </c>
      <c r="F9822" s="3">
        <v>1.00480009858435e+21</v>
      </c>
      <c r="G9822" s="3"/>
      <c r="H9822" s="3"/>
    </row>
    <row r="9823" spans="1:8">
      <c r="A9823" s="3" t="s">
        <v>9828</v>
      </c>
      <c r="B9823" s="4">
        <v>45125.9536128935</v>
      </c>
      <c r="C9823" s="3">
        <v>1.97283200830912e+25</v>
      </c>
      <c r="D9823" s="3">
        <v>0.994947675077627</v>
      </c>
      <c r="E9823" s="3">
        <v>100000</v>
      </c>
      <c r="F9823" s="3">
        <v>1.00479721952856e+21</v>
      </c>
      <c r="G9823" s="3"/>
      <c r="H9823" s="3"/>
    </row>
    <row r="9824" spans="1:8">
      <c r="A9824" s="3" t="s">
        <v>9829</v>
      </c>
      <c r="B9824" s="4">
        <v>45125.9536128935</v>
      </c>
      <c r="C9824" s="3">
        <v>1.9729324877721e+25</v>
      </c>
      <c r="D9824" s="3">
        <v>0.994950690106918</v>
      </c>
      <c r="E9824" s="3">
        <v>100000</v>
      </c>
      <c r="F9824" s="3">
        <v>1.00479462985475e+21</v>
      </c>
      <c r="G9824" s="3"/>
      <c r="H9824" s="3"/>
    </row>
    <row r="9825" spans="1:8">
      <c r="A9825" s="3" t="s">
        <v>9830</v>
      </c>
      <c r="B9825" s="4">
        <v>45125.9536129051</v>
      </c>
      <c r="C9825" s="3">
        <v>1.97303296694751e+25</v>
      </c>
      <c r="D9825" s="3">
        <v>0.994953402102772</v>
      </c>
      <c r="E9825" s="3">
        <v>100000</v>
      </c>
      <c r="F9825" s="3">
        <v>1.00479175407889e+21</v>
      </c>
      <c r="G9825" s="3"/>
      <c r="H9825" s="3"/>
    </row>
    <row r="9826" spans="1:8">
      <c r="A9826" s="3" t="s">
        <v>9831</v>
      </c>
      <c r="B9826" s="4">
        <v>45125.9536129051</v>
      </c>
      <c r="C9826" s="3">
        <v>1.97313344586424e+25</v>
      </c>
      <c r="D9826" s="3">
        <v>0.9949564137319</v>
      </c>
      <c r="E9826" s="3">
        <v>100000</v>
      </c>
      <c r="F9826" s="3">
        <v>1.00478916735534e+21</v>
      </c>
      <c r="G9826" s="3"/>
      <c r="H9826" s="3"/>
    </row>
    <row r="9827" spans="1:8">
      <c r="A9827" s="3" t="s">
        <v>9832</v>
      </c>
      <c r="B9827" s="4">
        <v>45125.9536129051</v>
      </c>
      <c r="C9827" s="3">
        <v>1.97323392449373e+25</v>
      </c>
      <c r="D9827" s="3">
        <v>0.994959122669315</v>
      </c>
      <c r="E9827" s="3">
        <v>100000</v>
      </c>
      <c r="F9827" s="3">
        <v>1.00478629485569e+21</v>
      </c>
      <c r="G9827" s="3"/>
      <c r="H9827" s="3"/>
    </row>
    <row r="9828" spans="1:8">
      <c r="A9828" s="3" t="s">
        <v>9833</v>
      </c>
      <c r="B9828" s="4">
        <v>45125.9536129051</v>
      </c>
      <c r="C9828" s="3">
        <v>1.97333440283614e+25</v>
      </c>
      <c r="D9828" s="3">
        <v>0.994962130902075</v>
      </c>
      <c r="E9828" s="3">
        <v>100000</v>
      </c>
      <c r="F9828" s="3">
        <v>1.00478342407885e+21</v>
      </c>
      <c r="G9828" s="3"/>
      <c r="H9828" s="3"/>
    </row>
    <row r="9829" spans="1:8">
      <c r="A9829" s="3" t="s">
        <v>9834</v>
      </c>
      <c r="B9829" s="4">
        <v>45125.9536129051</v>
      </c>
      <c r="C9829" s="3">
        <v>1.97343488092032e+25</v>
      </c>
      <c r="D9829" s="3">
        <v>0.994965137348795</v>
      </c>
      <c r="E9829" s="3">
        <v>100000</v>
      </c>
      <c r="F9829" s="3">
        <v>1.00478084185185e+21</v>
      </c>
      <c r="G9829" s="3"/>
      <c r="H9829" s="3"/>
    </row>
    <row r="9830" spans="1:8">
      <c r="A9830" s="3" t="s">
        <v>9835</v>
      </c>
      <c r="B9830" s="4">
        <v>45125.9536129051</v>
      </c>
      <c r="C9830" s="3">
        <v>1.97353535871776e+25</v>
      </c>
      <c r="D9830" s="3">
        <v>0.994967841624646</v>
      </c>
      <c r="E9830" s="3">
        <v>100000</v>
      </c>
      <c r="F9830" s="3">
        <v>1.00477797434552e+21</v>
      </c>
      <c r="G9830" s="3"/>
      <c r="H9830" s="3"/>
    </row>
    <row r="9831" spans="1:8">
      <c r="A9831" s="3" t="s">
        <v>9836</v>
      </c>
      <c r="B9831" s="4">
        <v>45125.9536129051</v>
      </c>
      <c r="C9831" s="3">
        <v>1.97363583625726e+25</v>
      </c>
      <c r="D9831" s="3">
        <v>0.994970844680782</v>
      </c>
      <c r="E9831" s="3">
        <v>100000</v>
      </c>
      <c r="F9831" s="3">
        <v>1.0047753950603e+21</v>
      </c>
      <c r="G9831" s="3"/>
      <c r="H9831" s="3"/>
    </row>
    <row r="9832" spans="1:8">
      <c r="A9832" s="3" t="s">
        <v>9837</v>
      </c>
      <c r="B9832" s="4">
        <v>45125.9536129051</v>
      </c>
      <c r="C9832" s="3">
        <v>1.97373631351035e+25</v>
      </c>
      <c r="D9832" s="3">
        <v>0.994973545906811</v>
      </c>
      <c r="E9832" s="3">
        <v>100000</v>
      </c>
      <c r="F9832" s="3">
        <v>1.00477253082075e+21</v>
      </c>
      <c r="G9832" s="3"/>
      <c r="H9832" s="3"/>
    </row>
    <row r="9833" spans="1:8">
      <c r="A9833" s="3" t="s">
        <v>9838</v>
      </c>
      <c r="B9833" s="4">
        <v>45125.9536129051</v>
      </c>
      <c r="C9833" s="3">
        <v>1.97383679050579e+25</v>
      </c>
      <c r="D9833" s="3">
        <v>0.994976545576147</v>
      </c>
      <c r="E9833" s="3">
        <v>100000</v>
      </c>
      <c r="F9833" s="3">
        <v>1.00476995447395e+21</v>
      </c>
      <c r="G9833" s="3"/>
      <c r="H9833" s="3"/>
    </row>
    <row r="9834" spans="1:8">
      <c r="A9834" s="3" t="s">
        <v>9839</v>
      </c>
      <c r="B9834" s="4">
        <v>45125.9536129051</v>
      </c>
      <c r="C9834" s="3">
        <v>1.97393726721514e+25</v>
      </c>
      <c r="D9834" s="3">
        <v>0.994979243755758</v>
      </c>
      <c r="E9834" s="3">
        <v>100000</v>
      </c>
      <c r="F9834" s="3">
        <v>1.00476709349746e+21</v>
      </c>
      <c r="G9834" s="3"/>
      <c r="H9834" s="3"/>
    </row>
    <row r="9835" spans="1:8">
      <c r="A9835" s="3" t="s">
        <v>9840</v>
      </c>
      <c r="B9835" s="4">
        <v>45125.9536129051</v>
      </c>
      <c r="C9835" s="3">
        <v>1.97403774363857e+25</v>
      </c>
      <c r="D9835" s="3">
        <v>0.994982240042075</v>
      </c>
      <c r="E9835" s="3">
        <v>100000</v>
      </c>
      <c r="F9835" s="3">
        <v>1.00476423423687e+21</v>
      </c>
      <c r="G9835" s="3"/>
      <c r="H9835" s="3"/>
    </row>
    <row r="9836" spans="1:8">
      <c r="A9836" s="3" t="s">
        <v>9841</v>
      </c>
      <c r="B9836" s="4">
        <v>45125.9536129051</v>
      </c>
      <c r="C9836" s="3">
        <v>1.9741382198048e+25</v>
      </c>
      <c r="D9836" s="3">
        <v>0.994985234549372</v>
      </c>
      <c r="E9836" s="3">
        <v>100000</v>
      </c>
      <c r="F9836" s="3">
        <v>1.00476166236859e+21</v>
      </c>
      <c r="G9836" s="3"/>
      <c r="H9836" s="3"/>
    </row>
    <row r="9837" spans="1:8">
      <c r="A9837" s="3" t="s">
        <v>9842</v>
      </c>
      <c r="B9837" s="4">
        <v>45125.9536129051</v>
      </c>
      <c r="C9837" s="3">
        <v>1.97423869568544e+25</v>
      </c>
      <c r="D9837" s="3">
        <v>0.994987928085741</v>
      </c>
      <c r="E9837" s="3">
        <v>100000</v>
      </c>
      <c r="F9837" s="3">
        <v>1.00475880636538e+21</v>
      </c>
      <c r="G9837" s="3"/>
      <c r="H9837" s="3"/>
    </row>
    <row r="9838" spans="1:8">
      <c r="A9838" s="3" t="s">
        <v>9843</v>
      </c>
      <c r="B9838" s="4">
        <v>45125.9536129051</v>
      </c>
      <c r="C9838" s="3">
        <v>1.97433917130918e+25</v>
      </c>
      <c r="D9838" s="3">
        <v>0.99499091921578</v>
      </c>
      <c r="E9838" s="3">
        <v>100000</v>
      </c>
      <c r="F9838" s="3">
        <v>1.00475623742708e+21</v>
      </c>
      <c r="G9838" s="3"/>
      <c r="H9838" s="3"/>
    </row>
    <row r="9839" spans="1:8">
      <c r="A9839" s="3" t="s">
        <v>9844</v>
      </c>
      <c r="B9839" s="4">
        <v>45125.9536129167</v>
      </c>
      <c r="C9839" s="3">
        <v>1.97443964664765e+25</v>
      </c>
      <c r="D9839" s="3">
        <v>0.994993609714315</v>
      </c>
      <c r="E9839" s="3">
        <v>100000</v>
      </c>
      <c r="F9839" s="3">
        <v>1.00475338467755e+21</v>
      </c>
      <c r="G9839" s="3"/>
      <c r="H9839" s="3"/>
    </row>
    <row r="9840" spans="1:8">
      <c r="A9840" s="3" t="s">
        <v>9845</v>
      </c>
      <c r="B9840" s="4">
        <v>45125.9536129167</v>
      </c>
      <c r="C9840" s="3">
        <v>1.97454012172952e+25</v>
      </c>
      <c r="D9840" s="3">
        <v>0.994996597470866</v>
      </c>
      <c r="E9840" s="3">
        <v>100000</v>
      </c>
      <c r="F9840" s="3">
        <v>1.00475081866589e+21</v>
      </c>
      <c r="G9840" s="3"/>
      <c r="H9840" s="3"/>
    </row>
    <row r="9841" spans="1:8">
      <c r="A9841" s="3" t="s">
        <v>9846</v>
      </c>
      <c r="B9841" s="4">
        <v>45125.9536129167</v>
      </c>
      <c r="C9841" s="3">
        <v>1.97464059652643e+25</v>
      </c>
      <c r="D9841" s="3">
        <v>0.994999284934956</v>
      </c>
      <c r="E9841" s="3">
        <v>100000</v>
      </c>
      <c r="F9841" s="3">
        <v>1.00474796916633e+21</v>
      </c>
      <c r="G9841" s="3"/>
      <c r="H9841" s="3"/>
    </row>
    <row r="9842" spans="1:8">
      <c r="A9842" s="3" t="s">
        <v>9847</v>
      </c>
      <c r="B9842" s="4">
        <v>45125.9536129167</v>
      </c>
      <c r="C9842" s="3">
        <v>1.97474107106704e+25</v>
      </c>
      <c r="D9842" s="3">
        <v>0.995002269321785</v>
      </c>
      <c r="E9842" s="3">
        <v>100000</v>
      </c>
      <c r="F9842" s="3">
        <v>1.00474540607798e+21</v>
      </c>
      <c r="G9842" s="3"/>
      <c r="H9842" s="3"/>
    </row>
    <row r="9843" spans="1:8">
      <c r="A9843" s="3" t="s">
        <v>9848</v>
      </c>
      <c r="B9843" s="4">
        <v>45125.9536129167</v>
      </c>
      <c r="C9843" s="3">
        <v>1.97484154532302e+25</v>
      </c>
      <c r="D9843" s="3">
        <v>0.995005251936588</v>
      </c>
      <c r="E9843" s="3">
        <v>100000</v>
      </c>
      <c r="F9843" s="3">
        <v>1.00474255982469e+21</v>
      </c>
      <c r="G9843" s="3"/>
      <c r="H9843" s="3"/>
    </row>
    <row r="9844" spans="1:8">
      <c r="A9844" s="3" t="s">
        <v>9849</v>
      </c>
      <c r="B9844" s="4">
        <v>45125.9536129167</v>
      </c>
      <c r="C9844" s="3">
        <v>1.97494201929455e+25</v>
      </c>
      <c r="D9844" s="3">
        <v>0.995007934775688</v>
      </c>
      <c r="E9844" s="3">
        <v>100000</v>
      </c>
      <c r="F9844" s="3">
        <v>1.00473971527848e+21</v>
      </c>
      <c r="G9844" s="3"/>
      <c r="H9844" s="3"/>
    </row>
    <row r="9845" spans="1:8">
      <c r="A9845" s="3" t="s">
        <v>9850</v>
      </c>
      <c r="B9845" s="4">
        <v>45125.9536129167</v>
      </c>
      <c r="C9845" s="3">
        <v>1.97504249301022e+25</v>
      </c>
      <c r="D9845" s="3">
        <v>0.995010914026508</v>
      </c>
      <c r="E9845" s="3">
        <v>100000</v>
      </c>
      <c r="F9845" s="3">
        <v>1.00473715664559e+21</v>
      </c>
      <c r="G9845" s="3"/>
      <c r="H9845" s="3"/>
    </row>
    <row r="9846" spans="1:8">
      <c r="A9846" s="3" t="s">
        <v>9851</v>
      </c>
      <c r="B9846" s="4">
        <v>45125.9536129167</v>
      </c>
      <c r="C9846" s="3">
        <v>1.97514296644175e+25</v>
      </c>
      <c r="D9846" s="3">
        <v>0.995013593839714</v>
      </c>
      <c r="E9846" s="3">
        <v>100000</v>
      </c>
      <c r="F9846" s="3">
        <v>1.00473431534e+21</v>
      </c>
      <c r="G9846" s="3"/>
      <c r="H9846" s="3"/>
    </row>
    <row r="9847" spans="1:8">
      <c r="A9847" s="3" t="s">
        <v>9852</v>
      </c>
      <c r="B9847" s="4">
        <v>45125.9536129167</v>
      </c>
      <c r="C9847" s="3">
        <v>1.97524343961771e+25</v>
      </c>
      <c r="D9847" s="3">
        <v>0.995016569730306</v>
      </c>
      <c r="E9847" s="3">
        <v>100000</v>
      </c>
      <c r="F9847" s="3">
        <v>1.00473175962201e+21</v>
      </c>
      <c r="G9847" s="3"/>
      <c r="H9847" s="3"/>
    </row>
    <row r="9848" spans="1:8">
      <c r="A9848" s="3" t="s">
        <v>9853</v>
      </c>
      <c r="B9848" s="4">
        <v>45125.9536129167</v>
      </c>
      <c r="C9848" s="3">
        <v>1.97534391250987e+25</v>
      </c>
      <c r="D9848" s="3">
        <v>0.995019246520997</v>
      </c>
      <c r="E9848" s="3">
        <v>100000</v>
      </c>
      <c r="F9848" s="3">
        <v>1.00472892155336e+21</v>
      </c>
      <c r="G9848" s="3"/>
      <c r="H9848" s="3"/>
    </row>
    <row r="9849" spans="1:8">
      <c r="A9849" s="3" t="s">
        <v>9854</v>
      </c>
      <c r="B9849" s="4">
        <v>45125.9536129167</v>
      </c>
      <c r="C9849" s="3">
        <v>1.97544438514674e+25</v>
      </c>
      <c r="D9849" s="3">
        <v>0.995022219055113</v>
      </c>
      <c r="E9849" s="3">
        <v>100000</v>
      </c>
      <c r="F9849" s="3">
        <v>1.00472636874695e+21</v>
      </c>
      <c r="G9849" s="3"/>
      <c r="H9849" s="3"/>
    </row>
    <row r="9850" spans="1:8">
      <c r="A9850" s="3" t="s">
        <v>9855</v>
      </c>
      <c r="B9850" s="4">
        <v>45125.9536129167</v>
      </c>
      <c r="C9850" s="3">
        <v>1.97554485750013e+25</v>
      </c>
      <c r="D9850" s="3">
        <v>0.99502518982417</v>
      </c>
      <c r="E9850" s="3">
        <v>100000</v>
      </c>
      <c r="F9850" s="3">
        <v>1.00472353391154e+21</v>
      </c>
      <c r="G9850" s="3"/>
      <c r="H9850" s="3"/>
    </row>
    <row r="9851" spans="1:8">
      <c r="A9851" s="3" t="s">
        <v>9856</v>
      </c>
      <c r="B9851" s="4">
        <v>45125.9536129282</v>
      </c>
      <c r="C9851" s="3">
        <v>1.97564532957021e+25</v>
      </c>
      <c r="D9851" s="3">
        <v>0.99502786200805</v>
      </c>
      <c r="E9851" s="3">
        <v>100000</v>
      </c>
      <c r="F9851" s="3">
        <v>1.00472070077636e+21</v>
      </c>
      <c r="G9851" s="3"/>
      <c r="H9851" s="3"/>
    </row>
    <row r="9852" spans="1:8">
      <c r="A9852" s="3" t="s">
        <v>9857</v>
      </c>
      <c r="B9852" s="4">
        <v>45125.9536129282</v>
      </c>
      <c r="C9852" s="3">
        <v>1.97574580138545e+25</v>
      </c>
      <c r="D9852" s="3">
        <v>0.995030829426348</v>
      </c>
      <c r="E9852" s="3">
        <v>100000</v>
      </c>
      <c r="F9852" s="3">
        <v>1.00471815240755e+21</v>
      </c>
      <c r="G9852" s="3"/>
      <c r="H9852" s="3"/>
    </row>
    <row r="9853" spans="1:8">
      <c r="A9853" s="3" t="s">
        <v>9858</v>
      </c>
      <c r="B9853" s="4">
        <v>45125.9536129282</v>
      </c>
      <c r="C9853" s="3">
        <v>1.9758462729177e+25</v>
      </c>
      <c r="D9853" s="3">
        <v>0.99503349859623</v>
      </c>
      <c r="E9853" s="3">
        <v>100000</v>
      </c>
      <c r="F9853" s="3">
        <v>1.0047153225e+21</v>
      </c>
      <c r="G9853" s="3"/>
      <c r="H9853" s="3"/>
    </row>
    <row r="9854" spans="1:8">
      <c r="A9854" s="3" t="s">
        <v>9859</v>
      </c>
      <c r="B9854" s="4">
        <v>45125.9536129282</v>
      </c>
      <c r="C9854" s="3">
        <v>1.97594674419541e+25</v>
      </c>
      <c r="D9854" s="3">
        <v>0.99503646266751</v>
      </c>
      <c r="E9854" s="3">
        <v>100000</v>
      </c>
      <c r="F9854" s="3">
        <v>1.0047127770344e+21</v>
      </c>
      <c r="G9854" s="3"/>
      <c r="H9854" s="3"/>
    </row>
    <row r="9855" spans="1:8">
      <c r="A9855" s="3" t="s">
        <v>9860</v>
      </c>
      <c r="B9855" s="4">
        <v>45125.9536129282</v>
      </c>
      <c r="C9855" s="3">
        <v>1.97604721519044e+25</v>
      </c>
      <c r="D9855" s="3">
        <v>0.995039128826759</v>
      </c>
      <c r="E9855" s="3">
        <v>100000</v>
      </c>
      <c r="F9855" s="3">
        <v>1.0047099503508e+21</v>
      </c>
      <c r="G9855" s="3"/>
      <c r="H9855" s="3"/>
    </row>
    <row r="9856" spans="1:8">
      <c r="A9856" s="3" t="s">
        <v>9861</v>
      </c>
      <c r="B9856" s="4">
        <v>45125.9536129282</v>
      </c>
      <c r="C9856" s="3">
        <v>1.97614768593122e+25</v>
      </c>
      <c r="D9856" s="3">
        <v>0.995042089554759</v>
      </c>
      <c r="E9856" s="3">
        <v>100000</v>
      </c>
      <c r="F9856" s="3">
        <v>1.0047074077851e+21</v>
      </c>
      <c r="G9856" s="3"/>
      <c r="H9856" s="3"/>
    </row>
    <row r="9857" spans="1:8">
      <c r="A9857" s="3" t="s">
        <v>9862</v>
      </c>
      <c r="B9857" s="4">
        <v>45125.9536129282</v>
      </c>
      <c r="C9857" s="3">
        <v>1.97624815638965e+25</v>
      </c>
      <c r="D9857" s="3">
        <v>0.995045048524637</v>
      </c>
      <c r="E9857" s="3">
        <v>100000</v>
      </c>
      <c r="F9857" s="3">
        <v>1.00470458432177e+21</v>
      </c>
      <c r="G9857" s="3"/>
      <c r="H9857" s="3"/>
    </row>
    <row r="9858" spans="1:8">
      <c r="A9858" s="3" t="s">
        <v>9863</v>
      </c>
      <c r="B9858" s="4">
        <v>45125.9536129282</v>
      </c>
      <c r="C9858" s="3">
        <v>1.97634862656591e+25</v>
      </c>
      <c r="D9858" s="3">
        <v>0.995047710095187</v>
      </c>
      <c r="E9858" s="3">
        <v>100000</v>
      </c>
      <c r="F9858" s="3">
        <v>1.00470176255185e+21</v>
      </c>
      <c r="G9858" s="3"/>
      <c r="H9858" s="3"/>
    </row>
    <row r="9859" spans="1:8">
      <c r="A9859" s="3" t="s">
        <v>9864</v>
      </c>
      <c r="B9859" s="4">
        <v>45125.9536129282</v>
      </c>
      <c r="C9859" s="3">
        <v>1.97644909648835e+25</v>
      </c>
      <c r="D9859" s="3">
        <v>0.99505066572748</v>
      </c>
      <c r="E9859" s="3">
        <v>100000</v>
      </c>
      <c r="F9859" s="3">
        <v>1.00469922440595e+21</v>
      </c>
      <c r="G9859" s="3"/>
      <c r="H9859" s="3"/>
    </row>
    <row r="9860" spans="1:8">
      <c r="A9860" s="3" t="s">
        <v>9865</v>
      </c>
      <c r="B9860" s="4">
        <v>45125.9536129282</v>
      </c>
      <c r="C9860" s="3">
        <v>1.97654956612893e+25</v>
      </c>
      <c r="D9860" s="3">
        <v>0.995053324295881</v>
      </c>
      <c r="E9860" s="3">
        <v>100000</v>
      </c>
      <c r="F9860" s="3">
        <v>1.00469640585072e+21</v>
      </c>
      <c r="G9860" s="3"/>
      <c r="H9860" s="3"/>
    </row>
    <row r="9861" spans="1:8">
      <c r="A9861" s="3" t="s">
        <v>9866</v>
      </c>
      <c r="B9861" s="4">
        <v>45125.9536129282</v>
      </c>
      <c r="C9861" s="3">
        <v>1.97665003551599e+25</v>
      </c>
      <c r="D9861" s="3">
        <v>0.995056276594315</v>
      </c>
      <c r="E9861" s="3">
        <v>100000</v>
      </c>
      <c r="F9861" s="3">
        <v>1.00469387059638e+21</v>
      </c>
      <c r="G9861" s="3"/>
      <c r="H9861" s="3"/>
    </row>
    <row r="9862" spans="1:8">
      <c r="A9862" s="3" t="s">
        <v>9867</v>
      </c>
      <c r="B9862" s="4">
        <v>45125.9536129282</v>
      </c>
      <c r="C9862" s="3">
        <v>1.97675050462152e+25</v>
      </c>
      <c r="D9862" s="3">
        <v>0.995058932163919</v>
      </c>
      <c r="E9862" s="3">
        <v>100000</v>
      </c>
      <c r="F9862" s="3">
        <v>1.00469105525216e+21</v>
      </c>
      <c r="G9862" s="3"/>
      <c r="H9862" s="3"/>
    </row>
    <row r="9863" spans="1:8">
      <c r="A9863" s="3" t="s">
        <v>9868</v>
      </c>
      <c r="B9863" s="4">
        <v>45125.9536129282</v>
      </c>
      <c r="C9863" s="3">
        <v>1.97685097347381e+25</v>
      </c>
      <c r="D9863" s="3">
        <v>0.995061881132217</v>
      </c>
      <c r="E9863" s="3">
        <v>100000</v>
      </c>
      <c r="F9863" s="3">
        <v>1.00468852288609e+21</v>
      </c>
      <c r="G9863" s="3"/>
      <c r="H9863" s="3"/>
    </row>
    <row r="9864" spans="1:8">
      <c r="A9864" s="3" t="s">
        <v>9869</v>
      </c>
      <c r="B9864" s="4">
        <v>45125.9536129398</v>
      </c>
      <c r="C9864" s="3">
        <v>1.97695144204488e+25</v>
      </c>
      <c r="D9864" s="3">
        <v>0.995064828349306</v>
      </c>
      <c r="E9864" s="3">
        <v>100000</v>
      </c>
      <c r="F9864" s="3">
        <v>1.00468571074923e+21</v>
      </c>
      <c r="G9864" s="3"/>
      <c r="H9864" s="3"/>
    </row>
    <row r="9865" spans="1:8">
      <c r="A9865" s="3" t="s">
        <v>9870</v>
      </c>
      <c r="B9865" s="4">
        <v>45125.9536129398</v>
      </c>
      <c r="C9865" s="3">
        <v>1.97705191036301e+25</v>
      </c>
      <c r="D9865" s="3">
        <v>0.995067479348253</v>
      </c>
      <c r="E9865" s="3">
        <v>100000</v>
      </c>
      <c r="F9865" s="3">
        <v>1.00468318126814e+21</v>
      </c>
      <c r="G9865" s="3"/>
      <c r="H9865" s="3"/>
    </row>
    <row r="9866" spans="1:8">
      <c r="A9866" s="3" t="s">
        <v>9871</v>
      </c>
      <c r="B9866" s="4">
        <v>45125.9536129398</v>
      </c>
      <c r="C9866" s="3">
        <v>1.97715237840024e+25</v>
      </c>
      <c r="D9866" s="3">
        <v>0.995070423240879</v>
      </c>
      <c r="E9866" s="3">
        <v>100000</v>
      </c>
      <c r="F9866" s="3">
        <v>1.00468037233499e+21</v>
      </c>
      <c r="G9866" s="3"/>
      <c r="H9866" s="3"/>
    </row>
    <row r="9867" spans="1:8">
      <c r="A9867" s="3" t="s">
        <v>9872</v>
      </c>
      <c r="B9867" s="4">
        <v>45125.9536129398</v>
      </c>
      <c r="C9867" s="3">
        <v>1.97725284615675e+25</v>
      </c>
      <c r="D9867" s="3">
        <v>0.99507307124948</v>
      </c>
      <c r="E9867" s="3">
        <v>100000</v>
      </c>
      <c r="F9867" s="3">
        <v>1.00467756508653e+21</v>
      </c>
      <c r="G9867" s="3"/>
      <c r="H9867" s="3"/>
    </row>
    <row r="9868" spans="1:8">
      <c r="A9868" s="3" t="s">
        <v>9873</v>
      </c>
      <c r="B9868" s="4">
        <v>45125.9536129398</v>
      </c>
      <c r="C9868" s="3">
        <v>1.97735331366075e+25</v>
      </c>
      <c r="D9868" s="3">
        <v>0.995076011821356</v>
      </c>
      <c r="E9868" s="3">
        <v>100000</v>
      </c>
      <c r="F9868" s="3">
        <v>1.00467504000249e+21</v>
      </c>
      <c r="G9868" s="3"/>
      <c r="H9868" s="3"/>
    </row>
    <row r="9869" spans="1:8">
      <c r="A9869" s="3" t="s">
        <v>9874</v>
      </c>
      <c r="B9869" s="4">
        <v>45125.9536129398</v>
      </c>
      <c r="C9869" s="3">
        <v>1.97745378088434e+25</v>
      </c>
      <c r="D9869" s="3">
        <v>0.995078656842951</v>
      </c>
      <c r="E9869" s="3">
        <v>100000</v>
      </c>
      <c r="F9869" s="3">
        <v>1.00467223595217e+21</v>
      </c>
      <c r="G9869" s="3"/>
      <c r="H9869" s="3"/>
    </row>
    <row r="9870" spans="1:8">
      <c r="A9870" s="3" t="s">
        <v>9875</v>
      </c>
      <c r="B9870" s="4">
        <v>45125.9536129398</v>
      </c>
      <c r="C9870" s="3">
        <v>1.97755424785572e+25</v>
      </c>
      <c r="D9870" s="3">
        <v>0.995081594097785</v>
      </c>
      <c r="E9870" s="3">
        <v>100000</v>
      </c>
      <c r="F9870" s="3">
        <v>1.00466971374482e+21</v>
      </c>
      <c r="G9870" s="3"/>
      <c r="H9870" s="3"/>
    </row>
    <row r="9871" spans="1:8">
      <c r="A9871" s="3" t="s">
        <v>9876</v>
      </c>
      <c r="B9871" s="4">
        <v>45125.9536129398</v>
      </c>
      <c r="C9871" s="3">
        <v>1.97765471454701e+25</v>
      </c>
      <c r="D9871" s="3">
        <v>0.99508423613571</v>
      </c>
      <c r="E9871" s="3">
        <v>100000</v>
      </c>
      <c r="F9871" s="3">
        <v>1.004666912889e+21</v>
      </c>
      <c r="G9871" s="3"/>
      <c r="H9871" s="3"/>
    </row>
    <row r="9872" spans="1:8">
      <c r="A9872" s="3" t="s">
        <v>9877</v>
      </c>
      <c r="B9872" s="4">
        <v>45125.9536129398</v>
      </c>
      <c r="C9872" s="3">
        <v>1.97775518098636e+25</v>
      </c>
      <c r="D9872" s="3">
        <v>0.995087170077205</v>
      </c>
      <c r="E9872" s="3">
        <v>100000</v>
      </c>
      <c r="F9872" s="3">
        <v>1.00466439355505e+21</v>
      </c>
      <c r="G9872" s="3"/>
      <c r="H9872" s="3"/>
    </row>
    <row r="9873" spans="1:8">
      <c r="A9873" s="3" t="s">
        <v>9878</v>
      </c>
      <c r="B9873" s="4">
        <v>45125.9536129398</v>
      </c>
      <c r="C9873" s="3">
        <v>1.97785564714595e+25</v>
      </c>
      <c r="D9873" s="3">
        <v>0.995090102276325</v>
      </c>
      <c r="E9873" s="3">
        <v>100000</v>
      </c>
      <c r="F9873" s="3">
        <v>1.00466159589008e+21</v>
      </c>
      <c r="G9873" s="3"/>
      <c r="H9873" s="3"/>
    </row>
    <row r="9874" spans="1:8">
      <c r="A9874" s="3" t="s">
        <v>9879</v>
      </c>
      <c r="B9874" s="4">
        <v>45125.9536129398</v>
      </c>
      <c r="C9874" s="3">
        <v>1.97795611302594e+25</v>
      </c>
      <c r="D9874" s="3">
        <v>0.995092739766648</v>
      </c>
      <c r="E9874" s="3">
        <v>100000</v>
      </c>
      <c r="F9874" s="3">
        <v>1.00465879990305e+21</v>
      </c>
      <c r="G9874" s="3"/>
      <c r="H9874" s="3"/>
    </row>
    <row r="9875" spans="1:8">
      <c r="A9875" s="3" t="s">
        <v>9880</v>
      </c>
      <c r="B9875" s="4">
        <v>45125.9536129398</v>
      </c>
      <c r="C9875" s="3">
        <v>1.97805657865444e+25</v>
      </c>
      <c r="D9875" s="3">
        <v>0.995095668658075</v>
      </c>
      <c r="E9875" s="3">
        <v>100000</v>
      </c>
      <c r="F9875" s="3">
        <v>1.00465628494853e+21</v>
      </c>
      <c r="G9875" s="3"/>
      <c r="H9875" s="3"/>
    </row>
    <row r="9876" spans="1:8">
      <c r="A9876" s="3" t="s">
        <v>9881</v>
      </c>
      <c r="B9876" s="4">
        <v>45125.9536129398</v>
      </c>
      <c r="C9876" s="3">
        <v>1.97815704400365e+25</v>
      </c>
      <c r="D9876" s="3">
        <v>0.995098303173137</v>
      </c>
      <c r="E9876" s="3">
        <v>100000</v>
      </c>
      <c r="F9876" s="3">
        <v>1.0046534921468e+21</v>
      </c>
      <c r="G9876" s="3"/>
      <c r="H9876" s="3"/>
    </row>
    <row r="9877" spans="1:8">
      <c r="A9877" s="3" t="s">
        <v>9882</v>
      </c>
      <c r="B9877" s="4">
        <v>45125.9536129514</v>
      </c>
      <c r="C9877" s="3">
        <v>1.97825750910166e+25</v>
      </c>
      <c r="D9877" s="3">
        <v>0.995101228760565</v>
      </c>
      <c r="E9877" s="3">
        <v>100000</v>
      </c>
      <c r="F9877" s="3">
        <v>1.00465098005742e+21</v>
      </c>
      <c r="G9877" s="3"/>
      <c r="H9877" s="3"/>
    </row>
    <row r="9878" spans="1:8">
      <c r="A9878" s="3" t="s">
        <v>9883</v>
      </c>
      <c r="B9878" s="4">
        <v>45125.9536129514</v>
      </c>
      <c r="C9878" s="3">
        <v>1.9783579739207e+25</v>
      </c>
      <c r="D9878" s="3">
        <v>0.995103860303689</v>
      </c>
      <c r="E9878" s="3">
        <v>100000</v>
      </c>
      <c r="F9878" s="3">
        <v>1.00464819043738e+21</v>
      </c>
      <c r="G9878" s="3"/>
      <c r="H9878" s="3"/>
    </row>
    <row r="9879" spans="1:8">
      <c r="A9879" s="3" t="s">
        <v>9884</v>
      </c>
      <c r="B9879" s="4">
        <v>45125.9536129514</v>
      </c>
      <c r="C9879" s="3">
        <v>1.97845843848882e+25</v>
      </c>
      <c r="D9879" s="3">
        <v>0.995106782590809</v>
      </c>
      <c r="E9879" s="3">
        <v>100000</v>
      </c>
      <c r="F9879" s="3">
        <v>1.00464568120988e+21</v>
      </c>
      <c r="G9879" s="3"/>
      <c r="H9879" s="3"/>
    </row>
    <row r="9880" spans="1:8">
      <c r="A9880" s="3" t="s">
        <v>9885</v>
      </c>
      <c r="B9880" s="4">
        <v>45125.9536129514</v>
      </c>
      <c r="C9880" s="3">
        <v>1.9785589027783e+25</v>
      </c>
      <c r="D9880" s="3">
        <v>0.995109703142404</v>
      </c>
      <c r="E9880" s="3">
        <v>100000</v>
      </c>
      <c r="F9880" s="3">
        <v>1.0046428947679e+21</v>
      </c>
      <c r="G9880" s="3"/>
      <c r="H9880" s="3"/>
    </row>
    <row r="9881" spans="1:8">
      <c r="A9881" s="3" t="s">
        <v>9886</v>
      </c>
      <c r="B9881" s="4">
        <v>45125.9536129514</v>
      </c>
      <c r="C9881" s="3">
        <v>1.9786593667893e+25</v>
      </c>
      <c r="D9881" s="3">
        <v>0.995112330155809</v>
      </c>
      <c r="E9881" s="3">
        <v>100000</v>
      </c>
      <c r="F9881" s="3">
        <v>1.00464010999712e+21</v>
      </c>
      <c r="G9881" s="3"/>
      <c r="H9881" s="3"/>
    </row>
    <row r="9882" spans="1:8">
      <c r="A9882" s="3" t="s">
        <v>9887</v>
      </c>
      <c r="B9882" s="4">
        <v>45125.9536129514</v>
      </c>
      <c r="C9882" s="3">
        <v>1.97875983054981e+25</v>
      </c>
      <c r="D9882" s="3">
        <v>0.995115247412719</v>
      </c>
      <c r="E9882" s="3">
        <v>100000</v>
      </c>
      <c r="F9882" s="3">
        <v>1.00463760513147e+21</v>
      </c>
      <c r="G9882" s="3"/>
      <c r="H9882" s="3"/>
    </row>
    <row r="9883" spans="1:8">
      <c r="A9883" s="3" t="s">
        <v>9888</v>
      </c>
      <c r="B9883" s="4">
        <v>45125.9536129514</v>
      </c>
      <c r="C9883" s="3">
        <v>1.97886029403217e+25</v>
      </c>
      <c r="D9883" s="3">
        <v>0.995117871462564</v>
      </c>
      <c r="E9883" s="3">
        <v>100000</v>
      </c>
      <c r="F9883" s="3">
        <v>1.00463482353322e+21</v>
      </c>
      <c r="G9883" s="3"/>
      <c r="H9883" s="3"/>
    </row>
    <row r="9884" spans="1:8">
      <c r="A9884" s="3" t="s">
        <v>9889</v>
      </c>
      <c r="B9884" s="4">
        <v>45125.9536129514</v>
      </c>
      <c r="C9884" s="3">
        <v>1.97896075726432e+25</v>
      </c>
      <c r="D9884" s="3">
        <v>0.995120785428469</v>
      </c>
      <c r="E9884" s="3">
        <v>100000</v>
      </c>
      <c r="F9884" s="3">
        <v>1.00463232152123e+21</v>
      </c>
      <c r="G9884" s="3"/>
      <c r="H9884" s="3"/>
    </row>
    <row r="9885" spans="1:8">
      <c r="A9885" s="3" t="s">
        <v>9890</v>
      </c>
      <c r="B9885" s="4">
        <v>45125.9536129514</v>
      </c>
      <c r="C9885" s="3">
        <v>1.97906122021863e+25</v>
      </c>
      <c r="D9885" s="3">
        <v>0.995123406518064</v>
      </c>
      <c r="E9885" s="3">
        <v>100000</v>
      </c>
      <c r="F9885" s="3">
        <v>1.0046295430919e+21</v>
      </c>
      <c r="G9885" s="3"/>
      <c r="H9885" s="3"/>
    </row>
    <row r="9886" spans="1:8">
      <c r="A9886" s="3" t="s">
        <v>9891</v>
      </c>
      <c r="B9886" s="4">
        <v>45125.9536129514</v>
      </c>
      <c r="C9886" s="3">
        <v>1.97916168292302e+25</v>
      </c>
      <c r="D9886" s="3">
        <v>0.995126317196638</v>
      </c>
      <c r="E9886" s="3">
        <v>100000</v>
      </c>
      <c r="F9886" s="3">
        <v>1.00462704393031e+21</v>
      </c>
      <c r="G9886" s="3"/>
      <c r="H9886" s="3"/>
    </row>
    <row r="9887" spans="1:8">
      <c r="A9887" s="3" t="s">
        <v>9892</v>
      </c>
      <c r="B9887" s="4">
        <v>45125.9536129514</v>
      </c>
      <c r="C9887" s="3">
        <v>1.97926214534989e+25</v>
      </c>
      <c r="D9887" s="3">
        <v>0.995129226146513</v>
      </c>
      <c r="E9887" s="3">
        <v>100000</v>
      </c>
      <c r="F9887" s="3">
        <v>1.00462426866629e+21</v>
      </c>
      <c r="G9887" s="3"/>
      <c r="H9887" s="3"/>
    </row>
    <row r="9888" spans="1:8">
      <c r="A9888" s="3" t="s">
        <v>9893</v>
      </c>
      <c r="B9888" s="4">
        <v>45125.9536129514</v>
      </c>
      <c r="C9888" s="3">
        <v>1.97936260752712e+25</v>
      </c>
      <c r="D9888" s="3">
        <v>0.995131842724203</v>
      </c>
      <c r="E9888" s="3">
        <v>100000</v>
      </c>
      <c r="F9888" s="3">
        <v>1.00462177235185e+21</v>
      </c>
      <c r="G9888" s="3"/>
      <c r="H9888" s="3"/>
    </row>
    <row r="9889" spans="1:8">
      <c r="A9889" s="3" t="s">
        <v>9894</v>
      </c>
      <c r="B9889" s="4">
        <v>45125.9536129514</v>
      </c>
      <c r="C9889" s="3">
        <v>1.97946306942715e+25</v>
      </c>
      <c r="D9889" s="3">
        <v>0.995134748392351</v>
      </c>
      <c r="E9889" s="3">
        <v>100000</v>
      </c>
      <c r="F9889" s="3">
        <v>1.00461900024953e+21</v>
      </c>
      <c r="G9889" s="3"/>
      <c r="H9889" s="3"/>
    </row>
    <row r="9890" spans="1:8">
      <c r="A9890" s="3" t="s">
        <v>9895</v>
      </c>
      <c r="B9890" s="4">
        <v>45125.9536129514</v>
      </c>
      <c r="C9890" s="3">
        <v>1.97956353105013e+25</v>
      </c>
      <c r="D9890" s="3">
        <v>0.995137362018136</v>
      </c>
      <c r="E9890" s="3">
        <v>100000</v>
      </c>
      <c r="F9890" s="3">
        <v>1.00461622980983e+21</v>
      </c>
      <c r="G9890" s="3"/>
      <c r="H9890" s="3"/>
    </row>
    <row r="9891" spans="1:8">
      <c r="A9891" s="3" t="s">
        <v>9896</v>
      </c>
      <c r="B9891" s="4">
        <v>45125.953612963</v>
      </c>
      <c r="C9891" s="3">
        <v>1.97966399242391e+25</v>
      </c>
      <c r="D9891" s="3">
        <v>0.995140264408221</v>
      </c>
      <c r="E9891" s="3">
        <v>100000</v>
      </c>
      <c r="F9891" s="3">
        <v>1.00461373783479e+21</v>
      </c>
      <c r="G9891" s="3"/>
      <c r="H9891" s="3"/>
    </row>
    <row r="9892" spans="1:8">
      <c r="A9892" s="3" t="s">
        <v>9897</v>
      </c>
      <c r="B9892" s="4">
        <v>45125.953612963</v>
      </c>
      <c r="C9892" s="3">
        <v>1.97976445352097e+25</v>
      </c>
      <c r="D9892" s="3">
        <v>0.995142875085399</v>
      </c>
      <c r="E9892" s="3">
        <v>100000</v>
      </c>
      <c r="F9892" s="3">
        <v>1.00461097055129e+21</v>
      </c>
      <c r="G9892" s="3"/>
      <c r="H9892" s="3"/>
    </row>
    <row r="9893" spans="1:8">
      <c r="A9893" s="3" t="s">
        <v>9898</v>
      </c>
      <c r="B9893" s="4">
        <v>45125.953612963</v>
      </c>
      <c r="C9893" s="3">
        <v>1.97986491436911e+25</v>
      </c>
      <c r="D9893" s="3">
        <v>0.995145774201083</v>
      </c>
      <c r="E9893" s="3">
        <v>100000</v>
      </c>
      <c r="F9893" s="3">
        <v>1.00460848141523e+21</v>
      </c>
      <c r="G9893" s="3"/>
      <c r="H9893" s="3"/>
    </row>
    <row r="9894" spans="1:8">
      <c r="A9894" s="3" t="s">
        <v>9899</v>
      </c>
      <c r="B9894" s="4">
        <v>45125.953612963</v>
      </c>
      <c r="C9894" s="3">
        <v>1.97996537494084e+25</v>
      </c>
      <c r="D9894" s="3">
        <v>0.995148671594867</v>
      </c>
      <c r="E9894" s="3">
        <v>100000</v>
      </c>
      <c r="F9894" s="3">
        <v>1.00460571728434e+21</v>
      </c>
      <c r="G9894" s="3"/>
      <c r="H9894" s="3"/>
    </row>
    <row r="9895" spans="1:8">
      <c r="A9895" s="3" t="s">
        <v>9900</v>
      </c>
      <c r="B9895" s="4">
        <v>45125.953612963</v>
      </c>
      <c r="C9895" s="3">
        <v>1.98006583526394e+25</v>
      </c>
      <c r="D9895" s="3">
        <v>0.995151277777885</v>
      </c>
      <c r="E9895" s="3">
        <v>100000</v>
      </c>
      <c r="F9895" s="3">
        <v>1.00460323098401e+21</v>
      </c>
      <c r="G9895" s="3"/>
      <c r="H9895" s="3"/>
    </row>
    <row r="9896" spans="1:8">
      <c r="A9896" s="3" t="s">
        <v>9901</v>
      </c>
      <c r="B9896" s="4">
        <v>45125.953612963</v>
      </c>
      <c r="C9896" s="3">
        <v>1.98016629531094e+25</v>
      </c>
      <c r="D9896" s="3">
        <v>0.995154171902849</v>
      </c>
      <c r="E9896" s="3">
        <v>100000</v>
      </c>
      <c r="F9896" s="3">
        <v>1.00460047000214e+21</v>
      </c>
      <c r="G9896" s="3"/>
      <c r="H9896" s="3"/>
    </row>
    <row r="9897" spans="1:8">
      <c r="A9897" s="3" t="s">
        <v>9902</v>
      </c>
      <c r="B9897" s="4">
        <v>45125.953612963</v>
      </c>
      <c r="C9897" s="3">
        <v>1.980266755082e+25</v>
      </c>
      <c r="D9897" s="3">
        <v>0.995156775145573</v>
      </c>
      <c r="E9897" s="3">
        <v>100000</v>
      </c>
      <c r="F9897" s="3">
        <v>1.00459771067622e+21</v>
      </c>
      <c r="G9897" s="3"/>
      <c r="H9897" s="3"/>
    </row>
    <row r="9898" spans="1:8">
      <c r="A9898" s="3" t="s">
        <v>9903</v>
      </c>
      <c r="B9898" s="4">
        <v>45125.953612963</v>
      </c>
      <c r="C9898" s="3">
        <v>1.98036721460487e+25</v>
      </c>
      <c r="D9898" s="3">
        <v>0.995159666005368</v>
      </c>
      <c r="E9898" s="3">
        <v>100000</v>
      </c>
      <c r="F9898" s="3">
        <v>1.00459522869789e+21</v>
      </c>
      <c r="G9898" s="3"/>
      <c r="H9898" s="3"/>
    </row>
    <row r="9899" spans="1:8">
      <c r="A9899" s="3" t="s">
        <v>9904</v>
      </c>
      <c r="B9899" s="4">
        <v>45125.953612963</v>
      </c>
      <c r="C9899" s="3">
        <v>1.98046767385212e+25</v>
      </c>
      <c r="D9899" s="3">
        <v>0.995162266311081</v>
      </c>
      <c r="E9899" s="3">
        <v>100000</v>
      </c>
      <c r="F9899" s="3">
        <v>1.0045924725155e+21</v>
      </c>
      <c r="G9899" s="3"/>
      <c r="H9899" s="3"/>
    </row>
    <row r="9900" spans="1:8">
      <c r="A9900" s="3" t="s">
        <v>9905</v>
      </c>
      <c r="B9900" s="4">
        <v>45125.953612963</v>
      </c>
      <c r="C9900" s="3">
        <v>1.98056813285146e+25</v>
      </c>
      <c r="D9900" s="3">
        <v>0.995165153909354</v>
      </c>
      <c r="E9900" s="3">
        <v>100000</v>
      </c>
      <c r="F9900" s="3">
        <v>1.00458999336476e+21</v>
      </c>
      <c r="G9900" s="3"/>
      <c r="H9900" s="3"/>
    </row>
    <row r="9901" spans="1:8">
      <c r="A9901" s="3" t="s">
        <v>9906</v>
      </c>
      <c r="B9901" s="4">
        <v>45125.953612963</v>
      </c>
      <c r="C9901" s="3">
        <v>1.98066859157549e+25</v>
      </c>
      <c r="D9901" s="3">
        <v>0.9951680397925</v>
      </c>
      <c r="E9901" s="3">
        <v>100000</v>
      </c>
      <c r="F9901" s="3">
        <v>1.00458724032234e+21</v>
      </c>
      <c r="G9901" s="3"/>
      <c r="H9901" s="3"/>
    </row>
    <row r="9902" spans="1:8">
      <c r="A9902" s="3" t="s">
        <v>9907</v>
      </c>
      <c r="B9902" s="4">
        <v>45125.953612963</v>
      </c>
      <c r="C9902" s="3">
        <v>1.98076905005189e+25</v>
      </c>
      <c r="D9902" s="3">
        <v>0.995170635621731</v>
      </c>
      <c r="E9902" s="3">
        <v>100000</v>
      </c>
      <c r="F9902" s="3">
        <v>1.00458476399595e+21</v>
      </c>
      <c r="G9902" s="3"/>
      <c r="H9902" s="3"/>
    </row>
    <row r="9903" spans="1:8">
      <c r="A9903" s="3" t="s">
        <v>9908</v>
      </c>
      <c r="B9903" s="4">
        <v>45125.9536129745</v>
      </c>
      <c r="C9903" s="3">
        <v>1.9808695082533e+25</v>
      </c>
      <c r="D9903" s="3">
        <v>0.995173518248914</v>
      </c>
      <c r="E9903" s="3">
        <v>100000</v>
      </c>
      <c r="F9903" s="3">
        <v>1.00458201408993e+21</v>
      </c>
      <c r="G9903" s="3"/>
      <c r="H9903" s="3"/>
    </row>
    <row r="9904" spans="1:8">
      <c r="A9904" s="3" t="s">
        <v>9909</v>
      </c>
      <c r="B9904" s="4">
        <v>45125.9536129745</v>
      </c>
      <c r="C9904" s="3">
        <v>1.98096996617988e+25</v>
      </c>
      <c r="D9904" s="3">
        <v>0.995176111149416</v>
      </c>
      <c r="E9904" s="3">
        <v>100000</v>
      </c>
      <c r="F9904" s="3">
        <v>1.0045792658332e+21</v>
      </c>
      <c r="G9904" s="3"/>
      <c r="H9904" s="3"/>
    </row>
    <row r="9905" spans="1:8">
      <c r="A9905" s="3" t="s">
        <v>9910</v>
      </c>
      <c r="B9905" s="4">
        <v>45125.9536129745</v>
      </c>
      <c r="C9905" s="3">
        <v>1.98107042385927e+25</v>
      </c>
      <c r="D9905" s="3">
        <v>0.995178990524274</v>
      </c>
      <c r="E9905" s="3">
        <v>100000</v>
      </c>
      <c r="F9905" s="3">
        <v>1.00457679381147e+21</v>
      </c>
      <c r="G9905" s="3"/>
      <c r="H9905" s="3"/>
    </row>
    <row r="9906" spans="1:8">
      <c r="A9906" s="3" t="s">
        <v>9911</v>
      </c>
      <c r="B9906" s="4">
        <v>45125.9536129745</v>
      </c>
      <c r="C9906" s="3">
        <v>1.98117088126413e+25</v>
      </c>
      <c r="D9906" s="3">
        <v>0.995181580499319</v>
      </c>
      <c r="E9906" s="3">
        <v>100000</v>
      </c>
      <c r="F9906" s="3">
        <v>1.00457404868568e+21</v>
      </c>
      <c r="G9906" s="3"/>
      <c r="H9906" s="3"/>
    </row>
    <row r="9907" spans="1:8">
      <c r="A9907" s="3" t="s">
        <v>9912</v>
      </c>
      <c r="B9907" s="4">
        <v>45125.9536129745</v>
      </c>
      <c r="C9907" s="3">
        <v>1.98127133842208e+25</v>
      </c>
      <c r="D9907" s="3">
        <v>0.995184456625484</v>
      </c>
      <c r="E9907" s="3">
        <v>100000</v>
      </c>
      <c r="F9907" s="3">
        <v>1.00457157948019e+21</v>
      </c>
      <c r="G9907" s="3"/>
      <c r="H9907" s="3"/>
    </row>
    <row r="9908" spans="1:8">
      <c r="A9908" s="3" t="s">
        <v>9913</v>
      </c>
      <c r="B9908" s="4">
        <v>45125.9536129745</v>
      </c>
      <c r="C9908" s="3">
        <v>1.98137179530583e+25</v>
      </c>
      <c r="D9908" s="3">
        <v>0.995187331043269</v>
      </c>
      <c r="E9908" s="3">
        <v>100000</v>
      </c>
      <c r="F9908" s="3">
        <v>1.00456883748177e+21</v>
      </c>
      <c r="G9908" s="3"/>
      <c r="H9908" s="3"/>
    </row>
    <row r="9909" spans="1:8">
      <c r="A9909" s="3" t="s">
        <v>9914</v>
      </c>
      <c r="B9909" s="4">
        <v>45125.9536129745</v>
      </c>
      <c r="C9909" s="3">
        <v>1.98147225194294e+25</v>
      </c>
      <c r="D9909" s="3">
        <v>0.995189916559442</v>
      </c>
      <c r="E9909" s="3">
        <v>100000</v>
      </c>
      <c r="F9909" s="3">
        <v>1.00456637108932e+21</v>
      </c>
      <c r="G9909" s="3"/>
      <c r="H9909" s="3"/>
    </row>
    <row r="9910" spans="1:8">
      <c r="A9910" s="3" t="s">
        <v>9915</v>
      </c>
      <c r="B9910" s="4">
        <v>45125.9536129745</v>
      </c>
      <c r="C9910" s="3">
        <v>1.98157270830616e+25</v>
      </c>
      <c r="D9910" s="3">
        <v>0.995192787734072</v>
      </c>
      <c r="E9910" s="3">
        <v>100000</v>
      </c>
      <c r="F9910" s="3">
        <v>1.00456363221471e+21</v>
      </c>
      <c r="G9910" s="3"/>
      <c r="H9910" s="3"/>
    </row>
    <row r="9911" spans="1:8">
      <c r="A9911" s="3" t="s">
        <v>9916</v>
      </c>
      <c r="B9911" s="4">
        <v>45125.9536129745</v>
      </c>
      <c r="C9911" s="3">
        <v>1.98167316442302e+25</v>
      </c>
      <c r="D9911" s="3">
        <v>0.995195370333036</v>
      </c>
      <c r="E9911" s="3">
        <v>100000</v>
      </c>
      <c r="F9911" s="3">
        <v>1.00456116863208e+21</v>
      </c>
      <c r="G9911" s="3"/>
      <c r="H9911" s="3"/>
    </row>
    <row r="9912" spans="1:8">
      <c r="A9912" s="3" t="s">
        <v>9917</v>
      </c>
      <c r="B9912" s="4">
        <v>45125.9536129745</v>
      </c>
      <c r="C9912" s="3">
        <v>1.98177362026631e+25</v>
      </c>
      <c r="D9912" s="3">
        <v>0.995198238268135</v>
      </c>
      <c r="E9912" s="3">
        <v>100000</v>
      </c>
      <c r="F9912" s="3">
        <v>1.00455843287772e+21</v>
      </c>
      <c r="G9912" s="3"/>
      <c r="H9912" s="3"/>
    </row>
    <row r="9913" spans="1:8">
      <c r="A9913" s="3" t="s">
        <v>9918</v>
      </c>
      <c r="B9913" s="4">
        <v>45125.9536129745</v>
      </c>
      <c r="C9913" s="3">
        <v>1.98187407583619e+25</v>
      </c>
      <c r="D9913" s="3">
        <v>0.99520081795315</v>
      </c>
      <c r="E9913" s="3">
        <v>100000</v>
      </c>
      <c r="F9913" s="3">
        <v>1.00455569876417e+21</v>
      </c>
      <c r="G9913" s="3"/>
      <c r="H9913" s="3"/>
    </row>
    <row r="9914" spans="1:8">
      <c r="A9914" s="3" t="s">
        <v>9919</v>
      </c>
      <c r="B9914" s="4">
        <v>45125.9536129861</v>
      </c>
      <c r="C9914" s="3">
        <v>1.98197453116013e+25</v>
      </c>
      <c r="D9914" s="3">
        <v>0.995203682652336</v>
      </c>
      <c r="E9914" s="3">
        <v>100000</v>
      </c>
      <c r="F9914" s="3">
        <v>1.00455323946405e+21</v>
      </c>
      <c r="G9914" s="3"/>
      <c r="H9914" s="3"/>
    </row>
    <row r="9915" spans="1:8">
      <c r="A9915" s="3" t="s">
        <v>9920</v>
      </c>
      <c r="B9915" s="4">
        <v>45125.9536129861</v>
      </c>
      <c r="C9915" s="3">
        <v>1.98207498621098e+25</v>
      </c>
      <c r="D9915" s="3">
        <v>0.995206259426658</v>
      </c>
      <c r="E9915" s="3">
        <v>100000</v>
      </c>
      <c r="F9915" s="3">
        <v>1.00455050846533e+21</v>
      </c>
      <c r="G9915" s="3"/>
      <c r="H9915" s="3"/>
    </row>
    <row r="9916" spans="1:8">
      <c r="A9916" s="3" t="s">
        <v>9921</v>
      </c>
      <c r="B9916" s="4">
        <v>45125.9536129861</v>
      </c>
      <c r="C9916" s="3">
        <v>1.98217544101618e+25</v>
      </c>
      <c r="D9916" s="3">
        <v>0.995209120893547</v>
      </c>
      <c r="E9916" s="3">
        <v>100000</v>
      </c>
      <c r="F9916" s="3">
        <v>1.00454805196696e+21</v>
      </c>
      <c r="G9916" s="3"/>
      <c r="H9916" s="3"/>
    </row>
    <row r="9917" spans="1:8">
      <c r="A9917" s="3" t="s">
        <v>9922</v>
      </c>
      <c r="B9917" s="4">
        <v>45125.9536129861</v>
      </c>
      <c r="C9917" s="3">
        <v>1.98227589554859e+25</v>
      </c>
      <c r="D9917" s="3">
        <v>0.995211980660679</v>
      </c>
      <c r="E9917" s="3">
        <v>100000</v>
      </c>
      <c r="F9917" s="3">
        <v>1.00454532407951e+21</v>
      </c>
      <c r="G9917" s="3"/>
      <c r="H9917" s="3"/>
    </row>
    <row r="9918" spans="1:8">
      <c r="A9918" s="3" t="s">
        <v>9923</v>
      </c>
      <c r="B9918" s="4">
        <v>45125.9536129861</v>
      </c>
      <c r="C9918" s="3">
        <v>1.98237634983562e+25</v>
      </c>
      <c r="D9918" s="3">
        <v>0.995214552998631</v>
      </c>
      <c r="E9918" s="3">
        <v>100000</v>
      </c>
      <c r="F9918" s="3">
        <v>1.0045428703797e+21</v>
      </c>
      <c r="G9918" s="3"/>
      <c r="H9918" s="3"/>
    </row>
    <row r="9919" spans="1:8">
      <c r="A9919" s="3" t="s">
        <v>9924</v>
      </c>
      <c r="B9919" s="4">
        <v>45125.9536129861</v>
      </c>
      <c r="C9919" s="3">
        <v>1.98247680385018e+25</v>
      </c>
      <c r="D9919" s="3">
        <v>0.995217409538976</v>
      </c>
      <c r="E9919" s="3">
        <v>100000</v>
      </c>
      <c r="F9919" s="3">
        <v>1.00454014559999e+21</v>
      </c>
      <c r="G9919" s="3"/>
      <c r="H9919" s="3"/>
    </row>
    <row r="9920" spans="1:8">
      <c r="A9920" s="3" t="s">
        <v>9925</v>
      </c>
      <c r="B9920" s="4">
        <v>45125.9536129861</v>
      </c>
      <c r="C9920" s="3">
        <v>1.98257725759243e+25</v>
      </c>
      <c r="D9920" s="3">
        <v>0.995219978974442</v>
      </c>
      <c r="E9920" s="3">
        <v>100000</v>
      </c>
      <c r="F9920" s="3">
        <v>1.0045374224545e+21</v>
      </c>
      <c r="G9920" s="3"/>
      <c r="H9920" s="3"/>
    </row>
    <row r="9921" spans="1:8">
      <c r="A9921" s="3" t="s">
        <v>9926</v>
      </c>
      <c r="B9921" s="4">
        <v>45125.9536129861</v>
      </c>
      <c r="C9921" s="3">
        <v>1.98267771108973e+25</v>
      </c>
      <c r="D9921" s="3">
        <v>0.995222832291606</v>
      </c>
      <c r="E9921" s="3">
        <v>100000</v>
      </c>
      <c r="F9921" s="3">
        <v>1.00453497302002e+21</v>
      </c>
      <c r="G9921" s="3"/>
      <c r="H9921" s="3"/>
    </row>
    <row r="9922" spans="1:8">
      <c r="A9922" s="3" t="s">
        <v>9927</v>
      </c>
      <c r="B9922" s="4">
        <v>45125.9536129861</v>
      </c>
      <c r="C9922" s="3">
        <v>1.98277816431503e+25</v>
      </c>
      <c r="D9922" s="3">
        <v>0.99522539882783</v>
      </c>
      <c r="E9922" s="3">
        <v>100000</v>
      </c>
      <c r="F9922" s="3">
        <v>1.00453225297687e+21</v>
      </c>
      <c r="G9922" s="3"/>
      <c r="H9922" s="3"/>
    </row>
    <row r="9923" spans="1:8">
      <c r="A9923" s="3" t="s">
        <v>9928</v>
      </c>
      <c r="B9923" s="4">
        <v>45125.9536129861</v>
      </c>
      <c r="C9923" s="3">
        <v>1.98287861729566e+25</v>
      </c>
      <c r="D9923" s="3">
        <v>0.995228248925414</v>
      </c>
      <c r="E9923" s="3">
        <v>100000</v>
      </c>
      <c r="F9923" s="3">
        <v>1.0045298063329e+21</v>
      </c>
      <c r="G9923" s="3"/>
      <c r="H9923" s="3"/>
    </row>
    <row r="9924" spans="1:8">
      <c r="A9924" s="3" t="s">
        <v>9929</v>
      </c>
      <c r="B9924" s="4">
        <v>45125.9536129861</v>
      </c>
      <c r="C9924" s="3">
        <v>1.9829790700046e+25</v>
      </c>
      <c r="D9924" s="3">
        <v>0.995231097329926</v>
      </c>
      <c r="E9924" s="3">
        <v>100000</v>
      </c>
      <c r="F9924" s="3">
        <v>1.00452708938855e+21</v>
      </c>
      <c r="G9924" s="3"/>
      <c r="H9924" s="3"/>
    </row>
    <row r="9925" spans="1:8">
      <c r="A9925" s="3" t="s">
        <v>9930</v>
      </c>
      <c r="B9925" s="4">
        <v>45125.9536129861</v>
      </c>
      <c r="C9925" s="3">
        <v>1.98307952246915e+25</v>
      </c>
      <c r="D9925" s="3">
        <v>0.995233659447236</v>
      </c>
      <c r="E9925" s="3">
        <v>100000</v>
      </c>
      <c r="F9925" s="3">
        <v>1.00452464553191e+21</v>
      </c>
      <c r="G9925" s="3"/>
      <c r="H9925" s="3"/>
    </row>
    <row r="9926" spans="1:8">
      <c r="A9926" s="3" t="s">
        <v>9931</v>
      </c>
      <c r="B9926" s="4">
        <v>45125.9536129861</v>
      </c>
      <c r="C9926" s="3">
        <v>1.98317997466232e+25</v>
      </c>
      <c r="D9926" s="3">
        <v>0.995236504637657</v>
      </c>
      <c r="E9926" s="3">
        <v>100000</v>
      </c>
      <c r="F9926" s="3">
        <v>1.00452193168283e+21</v>
      </c>
      <c r="G9926" s="3"/>
      <c r="H9926" s="3"/>
    </row>
    <row r="9927" spans="1:8">
      <c r="A9927" s="3" t="s">
        <v>9932</v>
      </c>
      <c r="B9927" s="4">
        <v>45125.9536129861</v>
      </c>
      <c r="C9927" s="3">
        <v>1.98328042658427e+25</v>
      </c>
      <c r="D9927" s="3">
        <v>0.995239063863901</v>
      </c>
      <c r="E9927" s="3">
        <v>100000</v>
      </c>
      <c r="F9927" s="3">
        <v>1.00451921946142e+21</v>
      </c>
      <c r="G9927" s="3"/>
      <c r="H9927" s="3"/>
    </row>
    <row r="9928" spans="1:8">
      <c r="A9928" s="3" t="s">
        <v>9933</v>
      </c>
      <c r="B9928" s="4">
        <v>45125.9536129861</v>
      </c>
      <c r="C9928" s="3">
        <v>1.98338087826225e+25</v>
      </c>
      <c r="D9928" s="3">
        <v>0.995241905843824</v>
      </c>
      <c r="E9928" s="3">
        <v>100000</v>
      </c>
      <c r="F9928" s="3">
        <v>1.004516779853e+21</v>
      </c>
      <c r="G9928" s="3"/>
      <c r="H9928" s="3"/>
    </row>
    <row r="9929" spans="1:8">
      <c r="A9929" s="3" t="s">
        <v>9934</v>
      </c>
      <c r="B9929" s="4">
        <v>45125.9536129977</v>
      </c>
      <c r="C9929" s="3">
        <v>1.98348132966933e+25</v>
      </c>
      <c r="D9929" s="3">
        <v>0.995244462182233</v>
      </c>
      <c r="E9929" s="3">
        <v>100000</v>
      </c>
      <c r="F9929" s="3">
        <v>1.00451407072148e+21</v>
      </c>
      <c r="G9929" s="3"/>
      <c r="H9929" s="3"/>
    </row>
    <row r="9930" spans="1:8">
      <c r="A9930" s="3" t="s">
        <v>9935</v>
      </c>
      <c r="B9930" s="4">
        <v>45125.9536129977</v>
      </c>
      <c r="C9930" s="3">
        <v>1.98358178083272e+25</v>
      </c>
      <c r="D9930" s="3">
        <v>0.995247300955242</v>
      </c>
      <c r="E9930" s="3">
        <v>100000</v>
      </c>
      <c r="F9930" s="3">
        <v>1.00451163389238e+21</v>
      </c>
      <c r="G9930" s="3"/>
      <c r="H9930" s="3"/>
    </row>
    <row r="9931" spans="1:8">
      <c r="A9931" s="3" t="s">
        <v>9936</v>
      </c>
      <c r="B9931" s="4">
        <v>45125.9536129977</v>
      </c>
      <c r="C9931" s="3">
        <v>1.9836822317255e+25</v>
      </c>
      <c r="D9931" s="3">
        <v>0.995250138041843</v>
      </c>
      <c r="E9931" s="3">
        <v>100000</v>
      </c>
      <c r="F9931" s="3">
        <v>1.00450892784723e+21</v>
      </c>
      <c r="G9931" s="3"/>
      <c r="H9931" s="3"/>
    </row>
    <row r="9932" spans="1:8">
      <c r="A9932" s="3" t="s">
        <v>9937</v>
      </c>
      <c r="B9932" s="4">
        <v>45125.9536129977</v>
      </c>
      <c r="C9932" s="3">
        <v>1.98378268237488e+25</v>
      </c>
      <c r="D9932" s="3">
        <v>0.995252689978725</v>
      </c>
      <c r="E9932" s="3">
        <v>100000</v>
      </c>
      <c r="F9932" s="3">
        <v>1.00450649379428e+21</v>
      </c>
      <c r="G9932" s="3"/>
      <c r="H9932" s="3"/>
    </row>
    <row r="9933" spans="1:8">
      <c r="A9933" s="3" t="s">
        <v>9938</v>
      </c>
      <c r="B9933" s="4">
        <v>45125.9536129977</v>
      </c>
      <c r="C9933" s="3">
        <v>1.98388313275396e+25</v>
      </c>
      <c r="D9933" s="3">
        <v>0.995255523863881</v>
      </c>
      <c r="E9933" s="3">
        <v>100000</v>
      </c>
      <c r="F9933" s="3">
        <v>1.00450379083198e+21</v>
      </c>
      <c r="G9933" s="3"/>
      <c r="H9933" s="3"/>
    </row>
    <row r="9934" spans="1:8">
      <c r="A9934" s="3" t="s">
        <v>9939</v>
      </c>
      <c r="B9934" s="4">
        <v>45125.9536129977</v>
      </c>
      <c r="C9934" s="3">
        <v>1.98398358288992e+25</v>
      </c>
      <c r="D9934" s="3">
        <v>0.995258072921073</v>
      </c>
      <c r="E9934" s="3">
        <v>100000</v>
      </c>
      <c r="F9934" s="3">
        <v>1.00450135955202e+21</v>
      </c>
      <c r="G9934" s="3"/>
      <c r="H9934" s="3"/>
    </row>
    <row r="9935" spans="1:8">
      <c r="A9935" s="3" t="s">
        <v>9940</v>
      </c>
      <c r="B9935" s="4">
        <v>45125.9536129977</v>
      </c>
      <c r="C9935" s="3">
        <v>1.98408403275589e+25</v>
      </c>
      <c r="D9935" s="3">
        <v>0.995260903608363</v>
      </c>
      <c r="E9935" s="3">
        <v>100000</v>
      </c>
      <c r="F9935" s="3">
        <v>1.00449865966906e+21</v>
      </c>
      <c r="G9935" s="3"/>
      <c r="H9935" s="3"/>
    </row>
    <row r="9936" spans="1:8">
      <c r="A9936" s="3" t="s">
        <v>9941</v>
      </c>
      <c r="B9936" s="4">
        <v>45125.9536129977</v>
      </c>
      <c r="C9936" s="3">
        <v>1.98418448235203e+25</v>
      </c>
      <c r="D9936" s="3">
        <v>0.995263449789083</v>
      </c>
      <c r="E9936" s="3">
        <v>100000</v>
      </c>
      <c r="F9936" s="3">
        <v>1.0044959614054e+21</v>
      </c>
      <c r="G9936" s="3"/>
      <c r="H9936" s="3"/>
    </row>
    <row r="9937" spans="1:8">
      <c r="A9937" s="3" t="s">
        <v>9942</v>
      </c>
      <c r="B9937" s="4">
        <v>45125.9536129977</v>
      </c>
      <c r="C9937" s="3">
        <v>1.98428493170546e+25</v>
      </c>
      <c r="D9937" s="3">
        <v>0.99526627728208</v>
      </c>
      <c r="E9937" s="3">
        <v>100000</v>
      </c>
      <c r="F9937" s="3">
        <v>1.0044935343518e+21</v>
      </c>
      <c r="G9937" s="3"/>
      <c r="H9937" s="3"/>
    </row>
    <row r="9938" spans="1:8">
      <c r="A9938" s="3" t="s">
        <v>9943</v>
      </c>
      <c r="B9938" s="4">
        <v>45125.9536129977</v>
      </c>
      <c r="C9938" s="3">
        <v>1.98438538078938e+25</v>
      </c>
      <c r="D9938" s="3">
        <v>0.995269103095303</v>
      </c>
      <c r="E9938" s="3">
        <v>100000</v>
      </c>
      <c r="F9938" s="3">
        <v>1.00449083916213e+21</v>
      </c>
      <c r="G9938" s="3"/>
      <c r="H9938" s="3"/>
    </row>
    <row r="9939" spans="1:8">
      <c r="A9939" s="3" t="s">
        <v>9944</v>
      </c>
      <c r="B9939" s="4">
        <v>45125.9536129977</v>
      </c>
      <c r="C9939" s="3">
        <v>1.98448582963086e+25</v>
      </c>
      <c r="D9939" s="3">
        <v>0.995271644891816</v>
      </c>
      <c r="E9939" s="3">
        <v>100000</v>
      </c>
      <c r="F9939" s="3">
        <v>1.00448841487354e+21</v>
      </c>
      <c r="G9939" s="3"/>
      <c r="H9939" s="3"/>
    </row>
    <row r="9940" spans="1:8">
      <c r="A9940" s="3" t="s">
        <v>9945</v>
      </c>
      <c r="B9940" s="4">
        <v>45125.9536129977</v>
      </c>
      <c r="C9940" s="3">
        <v>1.98458627820314e+25</v>
      </c>
      <c r="D9940" s="3">
        <v>0.995274467516193</v>
      </c>
      <c r="E9940" s="3">
        <v>100000</v>
      </c>
      <c r="F9940" s="3">
        <v>1.00448572275436e+21</v>
      </c>
      <c r="G9940" s="3"/>
      <c r="H9940" s="3"/>
    </row>
    <row r="9941" spans="1:8">
      <c r="A9941" s="3" t="s">
        <v>9946</v>
      </c>
      <c r="B9941" s="4">
        <v>45125.9536129977</v>
      </c>
      <c r="C9941" s="3">
        <v>1.98468672653326e+25</v>
      </c>
      <c r="D9941" s="3">
        <v>0.995277006444348</v>
      </c>
      <c r="E9941" s="3">
        <v>100000</v>
      </c>
      <c r="F9941" s="3">
        <v>1.00448330122764e+21</v>
      </c>
      <c r="G9941" s="3"/>
      <c r="H9941" s="3"/>
    </row>
    <row r="9942" spans="1:8">
      <c r="A9942" s="3" t="s">
        <v>9947</v>
      </c>
      <c r="B9942" s="4">
        <v>45125.9536130093</v>
      </c>
      <c r="C9942" s="3">
        <v>1.98478717459448e+25</v>
      </c>
      <c r="D9942" s="3">
        <v>0.995279825883442</v>
      </c>
      <c r="E9942" s="3">
        <v>100000</v>
      </c>
      <c r="F9942" s="3">
        <v>1.00448061217544e+21</v>
      </c>
      <c r="G9942" s="3"/>
      <c r="H9942" s="3"/>
    </row>
    <row r="9943" spans="1:8">
      <c r="A9943" s="3" t="s">
        <v>9948</v>
      </c>
      <c r="B9943" s="4">
        <v>45125.9536130093</v>
      </c>
      <c r="C9943" s="3">
        <v>1.98488762238695e+25</v>
      </c>
      <c r="D9943" s="3">
        <v>0.995282361946445</v>
      </c>
      <c r="E9943" s="3">
        <v>100000</v>
      </c>
      <c r="F9943" s="3">
        <v>1.00447792473605e+21</v>
      </c>
      <c r="G9943" s="3"/>
      <c r="H9943" s="3"/>
    </row>
    <row r="9944" spans="1:8">
      <c r="A9944" s="3" t="s">
        <v>9949</v>
      </c>
      <c r="B9944" s="4">
        <v>45125.9536130093</v>
      </c>
      <c r="C9944" s="3">
        <v>1.9849880699377e+25</v>
      </c>
      <c r="D9944" s="3">
        <v>0.995285178203817</v>
      </c>
      <c r="E9944" s="3">
        <v>100000</v>
      </c>
      <c r="F9944" s="3">
        <v>1.00447550741874e+21</v>
      </c>
      <c r="G9944" s="3"/>
      <c r="H9944" s="3"/>
    </row>
    <row r="9945" spans="1:8">
      <c r="A9945" s="3" t="s">
        <v>9950</v>
      </c>
      <c r="B9945" s="4">
        <v>45125.9536130093</v>
      </c>
      <c r="C9945" s="3">
        <v>1.98508851722e+25</v>
      </c>
      <c r="D9945" s="3">
        <v>0.995287711404869</v>
      </c>
      <c r="E9945" s="3">
        <v>100000</v>
      </c>
      <c r="F9945" s="3">
        <v>1.004472823041e+21</v>
      </c>
      <c r="G9945" s="3"/>
      <c r="H9945" s="3"/>
    </row>
    <row r="9946" spans="1:8">
      <c r="A9946" s="3" t="s">
        <v>9951</v>
      </c>
      <c r="B9946" s="4">
        <v>45125.9536130093</v>
      </c>
      <c r="C9946" s="3">
        <v>1.98518896426085e+25</v>
      </c>
      <c r="D9946" s="3">
        <v>0.995290524484074</v>
      </c>
      <c r="E9946" s="3">
        <v>100000</v>
      </c>
      <c r="F9946" s="3">
        <v>1.00447040847762e+21</v>
      </c>
      <c r="G9946" s="3"/>
      <c r="H9946" s="3"/>
    </row>
    <row r="9947" spans="1:8">
      <c r="A9947" s="3" t="s">
        <v>9952</v>
      </c>
      <c r="B9947" s="4">
        <v>45125.9536130093</v>
      </c>
      <c r="C9947" s="3">
        <v>1.98528941103356e+25</v>
      </c>
      <c r="D9947" s="3">
        <v>0.995293335891987</v>
      </c>
      <c r="E9947" s="3">
        <v>100000</v>
      </c>
      <c r="F9947" s="3">
        <v>1.00446772715805e+21</v>
      </c>
      <c r="G9947" s="3"/>
      <c r="H9947" s="3"/>
    </row>
    <row r="9948" spans="1:8">
      <c r="A9948" s="3" t="s">
        <v>9953</v>
      </c>
      <c r="B9948" s="4">
        <v>45125.9536130093</v>
      </c>
      <c r="C9948" s="3">
        <v>1.9853898575651e+25</v>
      </c>
      <c r="D9948" s="3">
        <v>0.995295864730965</v>
      </c>
      <c r="E9948" s="3">
        <v>100000</v>
      </c>
      <c r="F9948" s="3">
        <v>1.00446531534545e+21</v>
      </c>
      <c r="G9948" s="3"/>
      <c r="H9948" s="3"/>
    </row>
    <row r="9949" spans="1:8">
      <c r="A9949" s="3" t="s">
        <v>9954</v>
      </c>
      <c r="B9949" s="4">
        <v>45125.9536130093</v>
      </c>
      <c r="C9949" s="3">
        <v>1.98549030382881e+25</v>
      </c>
      <c r="D9949" s="3">
        <v>0.995298672966131</v>
      </c>
      <c r="E9949" s="3">
        <v>100000</v>
      </c>
      <c r="F9949" s="3">
        <v>1.00446263708058e+21</v>
      </c>
      <c r="G9949" s="3"/>
      <c r="H9949" s="3"/>
    </row>
    <row r="9950" spans="1:8">
      <c r="A9950" s="3" t="s">
        <v>9955</v>
      </c>
      <c r="B9950" s="4">
        <v>45125.9536130093</v>
      </c>
      <c r="C9950" s="3">
        <v>1.98559074982485e+25</v>
      </c>
      <c r="D9950" s="3">
        <v>0.995301198951233</v>
      </c>
      <c r="E9950" s="3">
        <v>100000</v>
      </c>
      <c r="F9950" s="3">
        <v>1.00445996042203e+21</v>
      </c>
      <c r="G9950" s="3"/>
      <c r="H9950" s="3"/>
    </row>
    <row r="9951" spans="1:8">
      <c r="A9951" s="3" t="s">
        <v>9956</v>
      </c>
      <c r="B9951" s="4">
        <v>45125.9536130093</v>
      </c>
      <c r="C9951" s="3">
        <v>1.98569119558013e+25</v>
      </c>
      <c r="D9951" s="3">
        <v>0.995304004017197</v>
      </c>
      <c r="E9951" s="3">
        <v>100000</v>
      </c>
      <c r="F9951" s="3">
        <v>1.00445755280196e+21</v>
      </c>
      <c r="G9951" s="3"/>
      <c r="H9951" s="3"/>
    </row>
    <row r="9952" spans="1:8">
      <c r="A9952" s="3" t="s">
        <v>9957</v>
      </c>
      <c r="B9952" s="4">
        <v>45125.9536130093</v>
      </c>
      <c r="C9952" s="3">
        <v>1.98579164106805e+25</v>
      </c>
      <c r="D9952" s="3">
        <v>0.995306527151613</v>
      </c>
      <c r="E9952" s="3">
        <v>100000</v>
      </c>
      <c r="F9952" s="3">
        <v>1.00445487919279e+21</v>
      </c>
      <c r="G9952" s="3"/>
      <c r="H9952" s="3"/>
    </row>
    <row r="9953" spans="1:8">
      <c r="A9953" s="3" t="s">
        <v>9958</v>
      </c>
      <c r="B9953" s="4">
        <v>45125.9536130093</v>
      </c>
      <c r="C9953" s="3">
        <v>1.98589208631548e+25</v>
      </c>
      <c r="D9953" s="3">
        <v>0.995309329051919</v>
      </c>
      <c r="E9953" s="3">
        <v>100000</v>
      </c>
      <c r="F9953" s="3">
        <v>1.00445247431559e+21</v>
      </c>
      <c r="G9953" s="3"/>
      <c r="H9953" s="3"/>
    </row>
    <row r="9954" spans="1:8">
      <c r="A9954" s="3" t="s">
        <v>9959</v>
      </c>
      <c r="B9954" s="4">
        <v>45125.9536130208</v>
      </c>
      <c r="C9954" s="3">
        <v>1.98599253129585e+25</v>
      </c>
      <c r="D9954" s="3">
        <v>0.995312129287509</v>
      </c>
      <c r="E9954" s="3">
        <v>100000</v>
      </c>
      <c r="F9954" s="3">
        <v>1.00444980375233e+21</v>
      </c>
      <c r="G9954" s="3"/>
      <c r="H9954" s="3"/>
    </row>
    <row r="9955" spans="1:8">
      <c r="A9955" s="3" t="s">
        <v>9960</v>
      </c>
      <c r="B9955" s="4">
        <v>45125.9536130208</v>
      </c>
      <c r="C9955" s="3">
        <v>1.98609297603602e+25</v>
      </c>
      <c r="D9955" s="3">
        <v>0.995314648077019</v>
      </c>
      <c r="E9955" s="3">
        <v>100000</v>
      </c>
      <c r="F9955" s="3">
        <v>1.00444740161489e+21</v>
      </c>
      <c r="G9955" s="3"/>
      <c r="H9955" s="3"/>
    </row>
    <row r="9956" spans="1:8">
      <c r="A9956" s="3" t="s">
        <v>9961</v>
      </c>
      <c r="B9956" s="4">
        <v>45125.9536130208</v>
      </c>
      <c r="C9956" s="3">
        <v>1.98619342050943e+25</v>
      </c>
      <c r="D9956" s="3">
        <v>0.99531744515235</v>
      </c>
      <c r="E9956" s="3">
        <v>100000</v>
      </c>
      <c r="F9956" s="3">
        <v>1.00444473409406e+21</v>
      </c>
      <c r="G9956" s="3"/>
      <c r="H9956" s="3"/>
    </row>
    <row r="9957" spans="1:8">
      <c r="A9957" s="3" t="s">
        <v>9962</v>
      </c>
      <c r="B9957" s="4">
        <v>45125.9536130208</v>
      </c>
      <c r="C9957" s="3">
        <v>1.98629386474289e+25</v>
      </c>
      <c r="D9957" s="3">
        <v>0.995319961099216</v>
      </c>
      <c r="E9957" s="3">
        <v>100000</v>
      </c>
      <c r="F9957" s="3">
        <v>1.00444233469324e+21</v>
      </c>
      <c r="G9957" s="3"/>
      <c r="H9957" s="3"/>
    </row>
    <row r="9958" spans="1:8">
      <c r="A9958" s="3" t="s">
        <v>9963</v>
      </c>
      <c r="B9958" s="4">
        <v>45125.9536130208</v>
      </c>
      <c r="C9958" s="3">
        <v>1.98639430870992e+25</v>
      </c>
      <c r="D9958" s="3">
        <v>0.995322755017819</v>
      </c>
      <c r="E9958" s="3">
        <v>100000</v>
      </c>
      <c r="F9958" s="3">
        <v>1.00443967021138e+21</v>
      </c>
      <c r="G9958" s="3"/>
      <c r="H9958" s="3"/>
    </row>
    <row r="9959" spans="1:8">
      <c r="A9959" s="3" t="s">
        <v>9964</v>
      </c>
      <c r="B9959" s="4">
        <v>45125.9536130208</v>
      </c>
      <c r="C9959" s="3">
        <v>1.98649475241065e+25</v>
      </c>
      <c r="D9959" s="3">
        <v>0.995325268125219</v>
      </c>
      <c r="E9959" s="3">
        <v>100000</v>
      </c>
      <c r="F9959" s="3">
        <v>1.00443700732759e+21</v>
      </c>
      <c r="G9959" s="3"/>
      <c r="H9959" s="3"/>
    </row>
    <row r="9960" spans="1:8">
      <c r="A9960" s="3" t="s">
        <v>9965</v>
      </c>
      <c r="B9960" s="4">
        <v>45125.9536130208</v>
      </c>
      <c r="C9960" s="3">
        <v>1.98659519587186e+25</v>
      </c>
      <c r="D9960" s="3">
        <v>0.995328058890623</v>
      </c>
      <c r="E9960" s="3">
        <v>100000</v>
      </c>
      <c r="F9960" s="3">
        <v>1.00443461209772e+21</v>
      </c>
      <c r="G9960" s="3"/>
      <c r="H9960" s="3"/>
    </row>
    <row r="9961" spans="1:8">
      <c r="A9961" s="3" t="s">
        <v>9966</v>
      </c>
      <c r="B9961" s="4">
        <v>45125.9536130208</v>
      </c>
      <c r="C9961" s="3">
        <v>1.98669563906708e+25</v>
      </c>
      <c r="D9961" s="3">
        <v>0.995330847997865</v>
      </c>
      <c r="E9961" s="3">
        <v>100000</v>
      </c>
      <c r="F9961" s="3">
        <v>1.00443195224762e+21</v>
      </c>
      <c r="G9961" s="3"/>
      <c r="H9961" s="3"/>
    </row>
    <row r="9962" spans="1:8">
      <c r="A9962" s="3" t="s">
        <v>9967</v>
      </c>
      <c r="B9962" s="4">
        <v>45125.9536130208</v>
      </c>
      <c r="C9962" s="3">
        <v>1.98679608202306e+25</v>
      </c>
      <c r="D9962" s="3">
        <v>0.99533335677746</v>
      </c>
      <c r="E9962" s="3">
        <v>100000</v>
      </c>
      <c r="F9962" s="3">
        <v>1.00442955974652e+21</v>
      </c>
      <c r="G9962" s="3"/>
      <c r="H9962" s="3"/>
    </row>
    <row r="9963" spans="1:8">
      <c r="A9963" s="3" t="s">
        <v>9968</v>
      </c>
      <c r="B9963" s="4">
        <v>45125.9536130208</v>
      </c>
      <c r="C9963" s="3">
        <v>1.98689652471335e+25</v>
      </c>
      <c r="D9963" s="3">
        <v>0.995336142736881</v>
      </c>
      <c r="E9963" s="3">
        <v>100000</v>
      </c>
      <c r="F9963" s="3">
        <v>1.00442690292664e+21</v>
      </c>
      <c r="G9963" s="3"/>
      <c r="H9963" s="3"/>
    </row>
    <row r="9964" spans="1:8">
      <c r="A9964" s="3" t="s">
        <v>9969</v>
      </c>
      <c r="B9964" s="4">
        <v>45125.9536130208</v>
      </c>
      <c r="C9964" s="3">
        <v>1.98699696716467e+25</v>
      </c>
      <c r="D9964" s="3">
        <v>0.995338648685021</v>
      </c>
      <c r="E9964" s="3">
        <v>100000</v>
      </c>
      <c r="F9964" s="3">
        <v>1.00442451315119e+21</v>
      </c>
      <c r="G9964" s="3"/>
      <c r="H9964" s="3"/>
    </row>
    <row r="9965" spans="1:8">
      <c r="A9965" s="3" t="s">
        <v>9970</v>
      </c>
      <c r="B9965" s="4">
        <v>45125.9536130208</v>
      </c>
      <c r="C9965" s="3">
        <v>1.9870974093506e+25</v>
      </c>
      <c r="D9965" s="3">
        <v>0.99534143150014</v>
      </c>
      <c r="E9965" s="3">
        <v>100000</v>
      </c>
      <c r="F9965" s="3">
        <v>1.00442185935809e+21</v>
      </c>
      <c r="G9965" s="3"/>
      <c r="H9965" s="3"/>
    </row>
    <row r="9966" spans="1:8">
      <c r="A9966" s="3" t="s">
        <v>9971</v>
      </c>
      <c r="B9966" s="4">
        <v>45125.9536130208</v>
      </c>
      <c r="C9966" s="3">
        <v>1.98719785127132e+25</v>
      </c>
      <c r="D9966" s="3">
        <v>0.995343934619991</v>
      </c>
      <c r="E9966" s="3">
        <v>100000</v>
      </c>
      <c r="F9966" s="3">
        <v>1.00441920715665e+21</v>
      </c>
      <c r="G9966" s="3"/>
      <c r="H9966" s="3"/>
    </row>
    <row r="9967" spans="1:8">
      <c r="A9967" s="3" t="s">
        <v>9972</v>
      </c>
      <c r="B9967" s="4">
        <v>45125.9536130324</v>
      </c>
      <c r="C9967" s="3">
        <v>1.98729829295347e+25</v>
      </c>
      <c r="D9967" s="3">
        <v>0.995346714294323</v>
      </c>
      <c r="E9967" s="3">
        <v>100000</v>
      </c>
      <c r="F9967" s="3">
        <v>1.00441682153543e+21</v>
      </c>
      <c r="G9967" s="3"/>
      <c r="H9967" s="3"/>
    </row>
    <row r="9968" spans="1:8">
      <c r="A9968" s="3" t="s">
        <v>9973</v>
      </c>
      <c r="B9968" s="4">
        <v>45125.9536130324</v>
      </c>
      <c r="C9968" s="3">
        <v>1.98739873437071e+25</v>
      </c>
      <c r="D9968" s="3">
        <v>0.995349492317019</v>
      </c>
      <c r="E9968" s="3">
        <v>100000</v>
      </c>
      <c r="F9968" s="3">
        <v>1.0044141723555e+21</v>
      </c>
      <c r="G9968" s="3"/>
      <c r="H9968" s="3"/>
    </row>
    <row r="9969" spans="1:8">
      <c r="A9969" s="3" t="s">
        <v>9974</v>
      </c>
      <c r="B9969" s="4">
        <v>45125.9536130324</v>
      </c>
      <c r="C9969" s="3">
        <v>1.98749917554965e+25</v>
      </c>
      <c r="D9969" s="3">
        <v>0.995351991126101</v>
      </c>
      <c r="E9969" s="3">
        <v>100000</v>
      </c>
      <c r="F9969" s="3">
        <v>1.00441178945209e+21</v>
      </c>
      <c r="G9969" s="3"/>
      <c r="H9969" s="3"/>
    </row>
    <row r="9970" spans="1:8">
      <c r="A9970" s="3" t="s">
        <v>9975</v>
      </c>
      <c r="B9970" s="4">
        <v>45125.9536130324</v>
      </c>
      <c r="C9970" s="3">
        <v>1.98759961646398e+25</v>
      </c>
      <c r="D9970" s="3">
        <v>0.995354766013367</v>
      </c>
      <c r="E9970" s="3">
        <v>100000</v>
      </c>
      <c r="F9970" s="3">
        <v>1.00440914329024e+21</v>
      </c>
      <c r="G9970" s="3"/>
      <c r="H9970" s="3"/>
    </row>
    <row r="9971" spans="1:8">
      <c r="A9971" s="3" t="s">
        <v>9976</v>
      </c>
      <c r="B9971" s="4">
        <v>45125.9536130324</v>
      </c>
      <c r="C9971" s="3">
        <v>1.98770005714029e+25</v>
      </c>
      <c r="D9971" s="3">
        <v>0.99535726200214</v>
      </c>
      <c r="E9971" s="3">
        <v>100000</v>
      </c>
      <c r="F9971" s="3">
        <v>1.00440676310156e+21</v>
      </c>
      <c r="G9971" s="3"/>
      <c r="H9971" s="3"/>
    </row>
    <row r="9972" spans="1:8">
      <c r="A9972" s="3" t="s">
        <v>9977</v>
      </c>
      <c r="B9972" s="4">
        <v>45125.9536130324</v>
      </c>
      <c r="C9972" s="3">
        <v>1.98780049755229e+25</v>
      </c>
      <c r="D9972" s="3">
        <v>0.995360033757482</v>
      </c>
      <c r="E9972" s="3">
        <v>100000</v>
      </c>
      <c r="F9972" s="3">
        <v>1.00440411995434e+21</v>
      </c>
      <c r="G9972" s="3"/>
      <c r="H9972" s="3"/>
    </row>
    <row r="9973" spans="1:8">
      <c r="A9973" s="3" t="s">
        <v>9978</v>
      </c>
      <c r="B9973" s="4">
        <v>45125.9536130324</v>
      </c>
      <c r="C9973" s="3">
        <v>1.98790093772653e+25</v>
      </c>
      <c r="D9973" s="3">
        <v>0.995362526929099</v>
      </c>
      <c r="E9973" s="3">
        <v>100000</v>
      </c>
      <c r="F9973" s="3">
        <v>1.00440174247729e+21</v>
      </c>
      <c r="G9973" s="3"/>
      <c r="H9973" s="3"/>
    </row>
    <row r="9974" spans="1:8">
      <c r="A9974" s="3" t="s">
        <v>9979</v>
      </c>
      <c r="B9974" s="4">
        <v>45125.953613044</v>
      </c>
      <c r="C9974" s="3">
        <v>1.98800137763677e+25</v>
      </c>
      <c r="D9974" s="3">
        <v>0.995365295556017</v>
      </c>
      <c r="E9974" s="3">
        <v>100000</v>
      </c>
      <c r="F9974" s="3">
        <v>1.00439910234128e+21</v>
      </c>
      <c r="G9974" s="3"/>
      <c r="H9974" s="3"/>
    </row>
    <row r="9975" spans="1:8">
      <c r="A9975" s="3" t="s">
        <v>9980</v>
      </c>
      <c r="B9975" s="4">
        <v>45125.953613044</v>
      </c>
      <c r="C9975" s="3">
        <v>1.98810181728315e+25</v>
      </c>
      <c r="D9975" s="3">
        <v>0.995367785913628</v>
      </c>
      <c r="E9975" s="3">
        <v>100000</v>
      </c>
      <c r="F9975" s="3">
        <v>1.00439646378873e+21</v>
      </c>
      <c r="G9975" s="3"/>
      <c r="H9975" s="3"/>
    </row>
    <row r="9976" spans="1:8">
      <c r="A9976" s="3" t="s">
        <v>9981</v>
      </c>
      <c r="B9976" s="4">
        <v>45125.9536130556</v>
      </c>
      <c r="C9976" s="3">
        <v>1.98820225669219e+25</v>
      </c>
      <c r="D9976" s="3">
        <v>0.99537055141562</v>
      </c>
      <c r="E9976" s="3">
        <v>100000</v>
      </c>
      <c r="F9976" s="3">
        <v>1.00439409044452e+21</v>
      </c>
      <c r="G9976" s="3"/>
      <c r="H9976" s="3"/>
    </row>
    <row r="9977" spans="1:8">
      <c r="A9977" s="3" t="s">
        <v>9982</v>
      </c>
      <c r="B9977" s="4">
        <v>45125.9536130556</v>
      </c>
      <c r="C9977" s="3">
        <v>1.98830269583768e+25</v>
      </c>
      <c r="D9977" s="3">
        <v>0.995373315274319</v>
      </c>
      <c r="E9977" s="3">
        <v>100000</v>
      </c>
      <c r="F9977" s="3">
        <v>1.00439145489794e+21</v>
      </c>
      <c r="G9977" s="3"/>
      <c r="H9977" s="3"/>
    </row>
    <row r="9978" spans="1:8">
      <c r="A9978" s="3" t="s">
        <v>9983</v>
      </c>
      <c r="B9978" s="4">
        <v>45125.9536130556</v>
      </c>
      <c r="C9978" s="3">
        <v>1.98840313474611e+25</v>
      </c>
      <c r="D9978" s="3">
        <v>0.99537580134293</v>
      </c>
      <c r="E9978" s="3">
        <v>100000</v>
      </c>
      <c r="F9978" s="3">
        <v>1.00438908425756e+21</v>
      </c>
      <c r="G9978" s="3"/>
      <c r="H9978" s="3"/>
    </row>
    <row r="9979" spans="1:8">
      <c r="A9979" s="3" t="s">
        <v>9984</v>
      </c>
      <c r="B9979" s="4">
        <v>45125.9536130556</v>
      </c>
      <c r="C9979" s="3">
        <v>1.98850357339128e+25</v>
      </c>
      <c r="D9979" s="3">
        <v>0.995378562082034</v>
      </c>
      <c r="E9979" s="3">
        <v>100000</v>
      </c>
      <c r="F9979" s="3">
        <v>1.00438645171353e+21</v>
      </c>
      <c r="G9979" s="3"/>
      <c r="H9979" s="3"/>
    </row>
    <row r="9980" spans="1:8">
      <c r="A9980" s="3" t="s">
        <v>9985</v>
      </c>
      <c r="B9980" s="4">
        <v>45125.9536130556</v>
      </c>
      <c r="C9980" s="3">
        <v>1.98860401179966e+25</v>
      </c>
      <c r="D9980" s="3">
        <v>0.99538104534458</v>
      </c>
      <c r="E9980" s="3">
        <v>100000</v>
      </c>
      <c r="F9980" s="3">
        <v>1.0043840837739e+21</v>
      </c>
      <c r="G9980" s="3"/>
      <c r="H9980" s="3"/>
    </row>
    <row r="9981" spans="1:8">
      <c r="A9981" s="3" t="s">
        <v>9986</v>
      </c>
      <c r="B9981" s="4">
        <v>45125.9536130556</v>
      </c>
      <c r="C9981" s="3">
        <v>1.98870444994508e+25</v>
      </c>
      <c r="D9981" s="3">
        <v>0.995383802967576</v>
      </c>
      <c r="E9981" s="3">
        <v>100000</v>
      </c>
      <c r="F9981" s="3">
        <v>1.004381454229e+21</v>
      </c>
      <c r="G9981" s="3"/>
      <c r="H9981" s="3"/>
    </row>
    <row r="9982" spans="1:8">
      <c r="A9982" s="3" t="s">
        <v>9987</v>
      </c>
      <c r="B9982" s="4">
        <v>45125.9536130556</v>
      </c>
      <c r="C9982" s="3">
        <v>1.9888048878277e+25</v>
      </c>
      <c r="D9982" s="3">
        <v>0.995386283427194</v>
      </c>
      <c r="E9982" s="3">
        <v>100000</v>
      </c>
      <c r="F9982" s="3">
        <v>1.0043788262612e+21</v>
      </c>
      <c r="G9982" s="3"/>
      <c r="H9982" s="3"/>
    </row>
    <row r="9983" spans="1:8">
      <c r="A9983" s="3" t="s">
        <v>9988</v>
      </c>
      <c r="B9983" s="4">
        <v>45125.9536130556</v>
      </c>
      <c r="C9983" s="3">
        <v>1.98890532547395e+25</v>
      </c>
      <c r="D9983" s="3">
        <v>0.995389037937568</v>
      </c>
      <c r="E9983" s="3">
        <v>100000</v>
      </c>
      <c r="F9983" s="3">
        <v>1.00437646243784e+21</v>
      </c>
      <c r="G9983" s="3"/>
      <c r="H9983" s="3"/>
    </row>
    <row r="9984" spans="1:8">
      <c r="A9984" s="3" t="s">
        <v>9989</v>
      </c>
      <c r="B9984" s="4">
        <v>45125.9536130556</v>
      </c>
      <c r="C9984" s="3">
        <v>1.98900576285769e+25</v>
      </c>
      <c r="D9984" s="3">
        <v>0.995391790811117</v>
      </c>
      <c r="E9984" s="3">
        <v>100000</v>
      </c>
      <c r="F9984" s="3">
        <v>1.00437383746396e+21</v>
      </c>
      <c r="G9984" s="3"/>
      <c r="H9984" s="3"/>
    </row>
    <row r="9985" spans="1:8">
      <c r="A9985" s="3" t="s">
        <v>9990</v>
      </c>
      <c r="B9985" s="4">
        <v>45125.9536130671</v>
      </c>
      <c r="C9985" s="3">
        <v>1.98910620000533e+25</v>
      </c>
      <c r="D9985" s="3">
        <v>0.995394266998622</v>
      </c>
      <c r="E9985" s="3">
        <v>100000</v>
      </c>
      <c r="F9985" s="3">
        <v>1.00437147633359e+21</v>
      </c>
      <c r="G9985" s="3"/>
      <c r="H9985" s="3"/>
    </row>
    <row r="9986" spans="1:8">
      <c r="A9986" s="3" t="s">
        <v>9991</v>
      </c>
      <c r="B9986" s="4">
        <v>45125.9536130671</v>
      </c>
      <c r="C9986" s="3">
        <v>1.98920663689076e+25</v>
      </c>
      <c r="D9986" s="3">
        <v>0.995397016764857</v>
      </c>
      <c r="E9986" s="3">
        <v>100000</v>
      </c>
      <c r="F9986" s="3">
        <v>1.00436885435021e+21</v>
      </c>
      <c r="G9986" s="3"/>
      <c r="H9986" s="3"/>
    </row>
    <row r="9987" spans="1:8">
      <c r="A9987" s="3" t="s">
        <v>9992</v>
      </c>
      <c r="B9987" s="4">
        <v>45125.9536130671</v>
      </c>
      <c r="C9987" s="3">
        <v>1.98930707354035e+25</v>
      </c>
      <c r="D9987" s="3">
        <v>0.995399490157345</v>
      </c>
      <c r="E9987" s="3">
        <v>100000</v>
      </c>
      <c r="F9987" s="3">
        <v>1.00436649590975e+21</v>
      </c>
      <c r="G9987" s="3"/>
      <c r="H9987" s="3"/>
    </row>
    <row r="9988" spans="1:8">
      <c r="A9988" s="3" t="s">
        <v>9993</v>
      </c>
      <c r="B9988" s="4">
        <v>45125.9536130671</v>
      </c>
      <c r="C9988" s="3">
        <v>1.98940750992805e+25</v>
      </c>
      <c r="D9988" s="3">
        <v>0.995402236819742</v>
      </c>
      <c r="E9988" s="3">
        <v>100000</v>
      </c>
      <c r="F9988" s="3">
        <v>1.00436387691346e+21</v>
      </c>
      <c r="G9988" s="3"/>
      <c r="H9988" s="3"/>
    </row>
    <row r="9989" spans="1:8">
      <c r="A9989" s="3" t="s">
        <v>9994</v>
      </c>
      <c r="B9989" s="4">
        <v>45125.9536130671</v>
      </c>
      <c r="C9989" s="3">
        <v>1.98950794608016e+25</v>
      </c>
      <c r="D9989" s="3">
        <v>0.995404707420337</v>
      </c>
      <c r="E9989" s="3">
        <v>100000</v>
      </c>
      <c r="F9989" s="3">
        <v>1.00436152115986e+21</v>
      </c>
      <c r="G9989" s="3"/>
      <c r="H9989" s="3"/>
    </row>
    <row r="9990" spans="1:8">
      <c r="A9990" s="3" t="s">
        <v>9995</v>
      </c>
      <c r="B9990" s="4">
        <v>45125.9536130671</v>
      </c>
      <c r="C9990" s="3">
        <v>1.98960838197068e+25</v>
      </c>
      <c r="D9990" s="3">
        <v>0.995407450982366</v>
      </c>
      <c r="E9990" s="3">
        <v>100000</v>
      </c>
      <c r="F9990" s="3">
        <v>1.00435890514727e+21</v>
      </c>
      <c r="G9990" s="3"/>
      <c r="H9990" s="3"/>
    </row>
    <row r="9991" spans="1:8">
      <c r="A9991" s="3" t="s">
        <v>9996</v>
      </c>
      <c r="B9991" s="4">
        <v>45125.9536130671</v>
      </c>
      <c r="C9991" s="3">
        <v>1.98970881759975e+25</v>
      </c>
      <c r="D9991" s="3">
        <v>0.995410192914016</v>
      </c>
      <c r="E9991" s="3">
        <v>100000</v>
      </c>
      <c r="F9991" s="3">
        <v>1.00435629070367e+21</v>
      </c>
      <c r="G9991" s="3"/>
      <c r="H9991" s="3"/>
    </row>
    <row r="9992" spans="1:8">
      <c r="A9992" s="3" t="s">
        <v>9997</v>
      </c>
      <c r="B9992" s="4">
        <v>45125.9536130671</v>
      </c>
      <c r="C9992" s="3">
        <v>1.98980925299365e+25</v>
      </c>
      <c r="D9992" s="3">
        <v>0.995412659259319</v>
      </c>
      <c r="E9992" s="3">
        <v>100000</v>
      </c>
      <c r="F9992" s="3">
        <v>1.00435393904515e+21</v>
      </c>
      <c r="G9992" s="3"/>
      <c r="H9992" s="3"/>
    </row>
    <row r="9993" spans="1:8">
      <c r="A9993" s="3" t="s">
        <v>9998</v>
      </c>
      <c r="B9993" s="4">
        <v>45125.9536130671</v>
      </c>
      <c r="C9993" s="3">
        <v>1.98990968812641e+25</v>
      </c>
      <c r="D9993" s="3">
        <v>0.99541539809589</v>
      </c>
      <c r="E9993" s="3">
        <v>100000</v>
      </c>
      <c r="F9993" s="3">
        <v>1.00435132758006e+21</v>
      </c>
      <c r="G9993" s="3"/>
      <c r="H9993" s="3"/>
    </row>
    <row r="9994" spans="1:8">
      <c r="A9994" s="3" t="s">
        <v>9999</v>
      </c>
      <c r="B9994" s="4">
        <v>45125.9536130671</v>
      </c>
      <c r="C9994" s="3">
        <v>1.99001012302427e+25</v>
      </c>
      <c r="D9994" s="3">
        <v>0.99541786165718</v>
      </c>
      <c r="E9994" s="3">
        <v>100000</v>
      </c>
      <c r="F9994" s="3">
        <v>1.00434897860067e+21</v>
      </c>
      <c r="G9994" s="3"/>
      <c r="H9994" s="3"/>
    </row>
    <row r="9995" spans="1:8">
      <c r="A9995" s="3" t="s">
        <v>10000</v>
      </c>
      <c r="B9995" s="4">
        <v>45125.9536130671</v>
      </c>
      <c r="C9995" s="3">
        <v>1.99011055766128e+25</v>
      </c>
      <c r="D9995" s="3">
        <v>0.995420597402134</v>
      </c>
      <c r="E9995" s="3">
        <v>100000</v>
      </c>
      <c r="F9995" s="3">
        <v>1.0043463701107e+21</v>
      </c>
      <c r="G9995" s="3"/>
      <c r="H9995" s="3"/>
    </row>
    <row r="9996" spans="1:8">
      <c r="A9996" s="3" t="s">
        <v>10001</v>
      </c>
      <c r="B9996" s="4">
        <v>45125.9536130671</v>
      </c>
      <c r="C9996" s="3">
        <v>1.99021099206366e+25</v>
      </c>
      <c r="D9996" s="3">
        <v>0.995423058182525</v>
      </c>
      <c r="E9996" s="3">
        <v>100000</v>
      </c>
      <c r="F9996" s="3">
        <v>1.00434402380738e+21</v>
      </c>
      <c r="G9996" s="3"/>
      <c r="H9996" s="3"/>
    </row>
    <row r="9997" spans="1:8">
      <c r="A9997" s="3" t="s">
        <v>10002</v>
      </c>
      <c r="B9997" s="4">
        <v>45125.9536130671</v>
      </c>
      <c r="C9997" s="3">
        <v>1.99031142620549e+25</v>
      </c>
      <c r="D9997" s="3">
        <v>0.995425790839319</v>
      </c>
      <c r="E9997" s="3">
        <v>100000</v>
      </c>
      <c r="F9997" s="3">
        <v>1.00434141828913e+21</v>
      </c>
      <c r="G9997" s="3"/>
      <c r="H9997" s="3"/>
    </row>
    <row r="9998" spans="1:8">
      <c r="A9998" s="3" t="s">
        <v>10003</v>
      </c>
      <c r="B9998" s="4">
        <v>45125.9536130671</v>
      </c>
      <c r="C9998" s="3">
        <v>1.99041186008692e+25</v>
      </c>
      <c r="D9998" s="3">
        <v>0.99542824884192</v>
      </c>
      <c r="E9998" s="3">
        <v>100000</v>
      </c>
      <c r="F9998" s="3">
        <v>1.00433881433358e+21</v>
      </c>
      <c r="G9998" s="3"/>
      <c r="H9998" s="3"/>
    </row>
    <row r="9999" spans="1:8">
      <c r="A9999" s="3" t="s">
        <v>10004</v>
      </c>
      <c r="B9999" s="4">
        <v>45125.9536130671</v>
      </c>
      <c r="C9999" s="3">
        <v>1.99051229373413e+25</v>
      </c>
      <c r="D9999" s="3">
        <v>0.995430978414007</v>
      </c>
      <c r="E9999" s="3">
        <v>100000</v>
      </c>
      <c r="F9999" s="3">
        <v>1.00433647210893e+21</v>
      </c>
      <c r="G9999" s="3"/>
      <c r="H9999" s="3"/>
    </row>
    <row r="10000" spans="1:8">
      <c r="A10000" s="3" t="s">
        <v>10005</v>
      </c>
      <c r="B10000" s="4">
        <v>45125.9536130787</v>
      </c>
      <c r="C10000" s="3">
        <v>1.99061272712125e+25</v>
      </c>
      <c r="D10000" s="3">
        <v>0.99543370636395</v>
      </c>
      <c r="E10000" s="3">
        <v>100000</v>
      </c>
      <c r="F10000" s="3">
        <v>1.00433387111994e+21</v>
      </c>
      <c r="G10000" s="3"/>
      <c r="H10000" s="3"/>
    </row>
    <row r="10001" spans="1:8">
      <c r="A10001" s="3" t="s">
        <v>10006</v>
      </c>
      <c r="B10001" s="4">
        <v>45125.9536130787</v>
      </c>
      <c r="C10001" s="3">
        <v>1.9907131602744e+25</v>
      </c>
      <c r="D10001" s="3">
        <v>0.995436160132755</v>
      </c>
      <c r="E10001" s="3">
        <v>100000</v>
      </c>
      <c r="F10001" s="3">
        <v>1.00433153156367e+21</v>
      </c>
      <c r="G10001" s="3"/>
      <c r="H10001" s="3"/>
    </row>
    <row r="10002" spans="1:8">
      <c r="A10002" s="3" t="s">
        <v>10007</v>
      </c>
      <c r="B10002" s="4">
        <v>45125.9536130787</v>
      </c>
      <c r="C10002" s="3">
        <v>1.99081359316776e+25</v>
      </c>
      <c r="D10002" s="3">
        <v>0.995438885003254</v>
      </c>
      <c r="E10002" s="3">
        <v>100000</v>
      </c>
      <c r="F10002" s="3">
        <v>1.00432893353786e+21</v>
      </c>
      <c r="G10002" s="3"/>
      <c r="H10002" s="3"/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2023-07-18T22:53:00Z</dcterms:created>
  <dcterms:modified xsi:type="dcterms:W3CDTF">2023-07-18T23:06:48Z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1033-11.1.0.11698</vt:lpwstr>
  </property>
</Properties>
</file>