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程式語言\"/>
    </mc:Choice>
  </mc:AlternateContent>
  <xr:revisionPtr revIDLastSave="0" documentId="8_{B3545AB9-E591-4742-80EE-42E2357D017B}" xr6:coauthVersionLast="36" xr6:coauthVersionMax="36" xr10:uidLastSave="{00000000-0000-0000-0000-000000000000}"/>
  <bookViews>
    <workbookView xWindow="0" yWindow="0" windowWidth="21570" windowHeight="7830" xr2:uid="{2D7CB4BF-F83B-4DB2-98A8-842EA8D16E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<sst xmlns="http://schemas.openxmlformats.org/spreadsheetml/2006/main" count="9" uniqueCount="9">
  <si>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內容</t>
    <phoneticPr fontId="1" type="noConversion"/>
  </si>
  <si>
    <t>學習如何架環境與背景知識</t>
    <phoneticPr fontId="1" type="noConversion"/>
  </si>
  <si>
    <t>架構基礎環境</t>
    <phoneticPr fontId="1" type="noConversion"/>
  </si>
  <si>
    <t>根據結果調整參數</t>
    <phoneticPr fontId="1" type="noConversion"/>
  </si>
  <si>
    <t>準備期末DEMO</t>
    <phoneticPr fontId="1" type="noConversion"/>
  </si>
  <si>
    <t>執行日期</t>
    <phoneticPr fontId="1" type="noConversion"/>
  </si>
  <si>
    <t>結束日期</t>
    <phoneticPr fontId="1" type="noConversion"/>
  </si>
  <si>
    <t>準備期中進度報告</t>
    <phoneticPr fontId="1" type="noConversion"/>
  </si>
  <si>
    <t>執行天數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</si>
</sst>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時間分配甘特圖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執行日期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工作表1!$A$2:$A$6</c:f>
              <c:strCache>
                <c:ptCount val="5"/>
                <c:pt idx="0">
                  <c:v>學習如何架環境與背景知識</c:v>
                </c:pt>
                <c:pt idx="1">
                  <c:v>架構基礎環境</c:v>
                </c:pt>
                <c:pt idx="2">
                  <c:v>準備期中進度報告</c:v>
                </c:pt>
                <c:pt idx="3">
                  <c:v>根據結果調整參數</c:v>
                </c:pt>
                <c:pt idx="4">
                  <c:v>準備期末DEMO</c:v>
                </c:pt>
              </c:strCache>
            </c:strRef>
          </c:cat>
          <c:val>
            <c:numRef>
              <c:f>工作表1!$D$2:$D$6</c:f>
              <c:numCache>
                <c:formatCode>General</c:formatCode>
                <c:ptCount val="5"/>
                <c:pt idx="0">
                  <c:v>44278</c:v>
                </c:pt>
                <c:pt idx="1">
                  <c:v>44284</c:v>
                </c:pt>
                <c:pt idx="2">
                  <c:v>44284</c:v>
                </c:pt>
                <c:pt idx="3">
                  <c:v>44316</c:v>
                </c:pt>
                <c:pt idx="4">
                  <c:v>44348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3-4E92-B944-A47609B3FA0C}"/>
            </c:ext>
          </c:extLst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執行天數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工作表1!$A$2:$A$6</c:f>
              <c:strCache>
                <c:ptCount val="5"/>
                <c:pt idx="0">
                  <c:v>學習如何架環境與背景知識</c:v>
                </c:pt>
                <c:pt idx="1">
                  <c:v>架構基礎環境</c:v>
                </c:pt>
                <c:pt idx="2">
                  <c:v>準備期中進度報告</c:v>
                </c:pt>
                <c:pt idx="3">
                  <c:v>根據結果調整參數</c:v>
                </c:pt>
                <c:pt idx="4">
                  <c:v>準備期末DEMO</c:v>
                </c:pt>
              </c:strCache>
            </c:strRef>
          </c:cat>
          <c:val>
            <c:numRef>
              <c:f>工作表1!$F$2:$F$6</c:f>
              <c:numCache>
                <c:formatCode>General</c:formatCode>
                <c:ptCount val="5"/>
                <c:pt idx="0">
                  <c:v>6</c:v>
                </c:pt>
                <c:pt idx="1">
                  <c:v>30</c:v>
                </c:pt>
                <c:pt idx="2">
                  <c:v>15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3-4E92-B944-A47609B3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5900479"/>
        <c:axId val="1282371327"/>
      </c:barChart>
      <c:catAx>
        <c:axId val="1225900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2371327"/>
        <c:crosses val="autoZero"/>
        <c:auto val="1"/>
        <c:lblAlgn val="ctr"/>
        <c:lblOffset val="100"/>
        <c:noMultiLvlLbl val="0"/>
      </c:catAx>
      <c:valAx>
        <c:axId val="1282371327"/>
        <c:scaling>
          <c:orientation val="minMax"/>
          <c:min val="442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59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498229</xdr:colOff>
      <xdr:row>7</xdr:row>
      <xdr:rowOff>196362</xdr:rowOff>
    </xdr:from>
    <xdr:to>
      <xdr:col>14</xdr:col>
      <xdr:colOff>681403</xdr:colOff>
      <xdr:row>20</xdr:row>
      <xdr:rowOff>177312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22A3C2C-9622-4BBC-B99E-214BAB2E3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D2C4-B48B-4286-AF36-9A7A6685C31A}">
  <dimension ref="A1:F6"/>
  <sheetViews>
    <sheetView tabSelected="1" zoomScale="130" zoomScaleNormal="130" workbookViewId="0">
      <selection activeCellId="2" sqref="F1:F6 D1:D6 A1:A6"/>
    </sheetView>
  </sheetViews>
  <sheetFormatPr defaultRowHeight="16.5" x14ac:dyDescent="0.25"/>
  <cols>
    <col min="1" max="1" width="9.625" bestFit="1" customWidth="1"/>
    <col min="4" max="5" width="9.5" bestFit="1" customWidth="1"/>
  </cols>
  <sheetData>
    <row r="1" spans="1:6" x14ac:dyDescent="0.25">
      <c r="A1" t="s">
        <v>0</v>
      </c>
      <c r="D1" t="s">
        <v>5</v>
      </c>
      <c r="E1" t="s">
        <v>6</v>
      </c>
      <c r="F1" t="s">
        <v>8</v>
      </c>
    </row>
    <row r="2" spans="1:6" x14ac:dyDescent="0.25">
      <c r="A2" t="s">
        <v>1</v>
      </c>
      <c r="D2" s="1">
        <v>44278</v>
      </c>
      <c r="E2" s="2">
        <v>44284</v>
      </c>
      <c r="F2">
        <v>6</v>
      </c>
    </row>
    <row r="3" spans="1:6" x14ac:dyDescent="0.25">
      <c r="A3" t="s">
        <v>2</v>
      </c>
      <c r="D3" s="1">
        <v>44284</v>
      </c>
      <c r="E3" s="2">
        <v>44316</v>
      </c>
      <c r="F3">
        <v>30</v>
      </c>
    </row>
    <row r="4" spans="1:6" x14ac:dyDescent="0.25">
      <c r="A4" t="s">
        <v>7</v>
      </c>
      <c r="D4" s="1">
        <v>44284</v>
      </c>
      <c r="E4" s="2">
        <v>44302</v>
      </c>
      <c r="F4">
        <v>15</v>
      </c>
    </row>
    <row r="5" spans="1:6" x14ac:dyDescent="0.25">
      <c r="A5" t="s">
        <v>3</v>
      </c>
      <c r="D5" s="1">
        <v>44316</v>
      </c>
      <c r="E5" s="2">
        <v>44347</v>
      </c>
      <c r="F5">
        <v>30</v>
      </c>
    </row>
    <row r="6" spans="1:6" x14ac:dyDescent="0.25">
      <c r="A6" t="s">
        <v>4</v>
      </c>
      <c r="D6" s="1">
        <v>44348</v>
      </c>
      <c r="E6" s="2">
        <v>44368</v>
      </c>
      <c r="F6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Hong</dc:creator>
  <cp:lastModifiedBy>Bing Hong</cp:lastModifiedBy>
  <dcterms:created xsi:type="dcterms:W3CDTF">2021-03-21T12:39:51Z</dcterms:created>
  <dcterms:modified xsi:type="dcterms:W3CDTF">2021-03-21T13:05:09Z</dcterms:modified>
</cp:coreProperties>
</file>