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ks programiranje\ROM\"/>
    </mc:Choice>
  </mc:AlternateContent>
  <xr:revisionPtr revIDLastSave="0" documentId="13_ncr:1_{DB308873-D7D3-41F1-8F07-03FB17779D1E}" xr6:coauthVersionLast="47" xr6:coauthVersionMax="47" xr10:uidLastSave="{00000000-0000-0000-0000-000000000000}"/>
  <bookViews>
    <workbookView xWindow="-120" yWindow="-120" windowWidth="29040" windowHeight="15840" xr2:uid="{4CA288E3-64BA-4419-AEAA-A70AFBC7759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<sst xmlns="http://schemas.openxmlformats.org/spreadsheetml/2006/main" count="2" uniqueCount="2">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</sst>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Menjalni</a:t>
            </a:r>
            <a:r>
              <a:rPr lang="sl-SI" baseline="0"/>
              <a:t> tečaj EUR v GBP</a:t>
            </a:r>
            <a:r>
              <a:rPr lang="sl-SI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List1!$B$2:$B$12</c:f>
              <c:numCache>
                <c:formatCode>0.00</c:formatCode>
                <c:ptCount val="11"/>
                <c:pt idx="0">
                  <c:v>0.81086999999999998</c:v>
                </c:pt>
                <c:pt idx="1">
                  <c:v>0.84926000000000001</c:v>
                </c:pt>
                <c:pt idx="2">
                  <c:v>0.80611999999999995</c:v>
                </c:pt>
                <c:pt idx="3">
                  <c:v>0.72584000000000004</c:v>
                </c:pt>
                <c:pt idx="4">
                  <c:v>0.81947999999999999</c:v>
                </c:pt>
                <c:pt idx="5">
                  <c:v>0.87666999999999995</c:v>
                </c:pt>
                <c:pt idx="6">
                  <c:v>0.88471</c:v>
                </c:pt>
                <c:pt idx="7">
                  <c:v>0.87777000000000005</c:v>
                </c:pt>
                <c:pt idx="8">
                  <c:v>0.88970000000000005</c:v>
                </c:pt>
                <c:pt idx="9">
                  <c:v>0.85960000000000003</c:v>
                </c:pt>
                <c:pt idx="10">
                  <c:v>0.85275999999999996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B-4F0A-8C4A-9CBCBD7D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438880"/>
        <c:axId val="1782237024"/>
      </c:lineChart>
      <c:catAx>
        <c:axId val="19104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82237024"/>
        <c:crosses val="autoZero"/>
        <c:auto val="1"/>
        <c:lblAlgn val="ctr"/>
        <c:lblOffset val="100"/>
        <c:noMultiLvlLbl val="0"/>
      </c:catAx>
      <c:valAx>
        <c:axId val="1782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104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E44603B-DE02-9FFC-946B-74F9FCD6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D1C3-7452-4D20-867A-065AD0386EDB}">
  <dimension ref="A1:B12"/>
  <sheetViews>
    <sheetView tabSelected="1" workbookViewId="0">
      <selection activeCell="I2" sqref="I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2012</v>
      </c>
      <c r="B2" s="2">
        <v>0.81086999999999998</v>
      </c>
    </row>
    <row r="3" spans="1:2" x14ac:dyDescent="0.25">
      <c r="A3" s="1">
        <v>2013</v>
      </c>
      <c r="B3" s="2">
        <v>0.84926000000000001</v>
      </c>
    </row>
    <row r="4" spans="1:2" x14ac:dyDescent="0.25">
      <c r="A4" s="1">
        <v>2014</v>
      </c>
      <c r="B4" s="2">
        <v>0.80611999999999995</v>
      </c>
    </row>
    <row r="5" spans="1:2" x14ac:dyDescent="0.25">
      <c r="A5" s="1">
        <v>2015</v>
      </c>
      <c r="B5" s="2">
        <v>0.72584000000000004</v>
      </c>
    </row>
    <row r="6" spans="1:2" x14ac:dyDescent="0.25">
      <c r="A6" s="1">
        <v>2016</v>
      </c>
      <c r="B6" s="2">
        <v>0.81947999999999999</v>
      </c>
    </row>
    <row r="7" spans="1:2" x14ac:dyDescent="0.25">
      <c r="A7" s="1">
        <v>2017</v>
      </c>
      <c r="B7" s="2">
        <v>0.87666999999999995</v>
      </c>
    </row>
    <row r="8" spans="1:2" x14ac:dyDescent="0.25">
      <c r="A8" s="1">
        <v>2018</v>
      </c>
      <c r="B8" s="2">
        <v>0.88471</v>
      </c>
    </row>
    <row r="9" spans="1:2" x14ac:dyDescent="0.25">
      <c r="A9" s="1">
        <v>2019</v>
      </c>
      <c r="B9" s="2">
        <v>0.87777000000000005</v>
      </c>
    </row>
    <row r="10" spans="1:2" x14ac:dyDescent="0.25">
      <c r="A10" s="1">
        <v>2020</v>
      </c>
      <c r="B10" s="2">
        <v>0.88970000000000005</v>
      </c>
    </row>
    <row r="11" spans="1:2" x14ac:dyDescent="0.25">
      <c r="A11" s="1">
        <v>2021</v>
      </c>
      <c r="B11" s="2">
        <v>0.85960000000000003</v>
      </c>
    </row>
    <row r="12" spans="1:2" x14ac:dyDescent="0.25">
      <c r="A12" s="1">
        <v>2022</v>
      </c>
      <c r="B12" s="2">
        <v>0.85275999999999996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sven sikošek</dc:creator>
  <cp:lastModifiedBy>arne sven sikošek</cp:lastModifiedBy>
  <dcterms:created xsi:type="dcterms:W3CDTF">2023-08-29T13:43:37Z</dcterms:created>
  <dcterms:modified xsi:type="dcterms:W3CDTF">2023-08-29T13:53:37Z</dcterms:modified>
</cp:coreProperties>
</file>