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ckyc-my.sharepoint.com/personal/s20088_ms_ccckyc_edu_hk/Documents/ICTSBA/"/>
    </mc:Choice>
  </mc:AlternateContent>
  <xr:revisionPtr revIDLastSave="0" documentId="8_{E5026166-EC21-43E8-B6B8-18884180D0DE}" xr6:coauthVersionLast="47" xr6:coauthVersionMax="47" xr10:uidLastSave="{00000000-0000-0000-0000-000000000000}"/>
  <bookViews>
    <workbookView xWindow="-108" yWindow="-108" windowWidth="23256" windowHeight="12456" xr2:uid="{DC9061EB-3C16-4BB3-A7EC-8179012564E5}"/>
  </bookViews>
  <sheets>
    <sheet name="Teachers_Info_SBA1" sheetId="2" r:id="rId1"/>
    <sheet name="Sheet1" sheetId="1" r:id="rId2"/>
  </sheets>
  <definedNames>
    <definedName name="ExternalData_1" localSheetId="0" hidden="1">Teachers_Info_SBA1!$A$1:$D$31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DD17F-B5A3-4FB6-AD06-6C1F1296CAAD}" keepAlive="1" name="Query - Teachers_Info_SBA1" description="Connection to the 'Teachers_Info_SBA1' query in the workbook." type="5" refreshedVersion="8" background="1" saveData="1">
    <dbPr connection="Provider=Microsoft.Mashup.OleDb.1;Data Source=$Workbook$;Location=Teachers_Info_SBA1;Extended Properties=&quot;&quot;" command="SELECT * FROM [Teachers_Info_SBA1]"/>
  </connection>
</connections>
</file>

<file path=xl/sharedStrings.xml><?xml version="1.0" encoding="utf-8"?>
<sst xmlns="http://schemas.openxmlformats.org/spreadsheetml/2006/main" count="124" uniqueCount="97">
  <si>
    <t>Teacher_ID</t>
  </si>
  <si>
    <t>Name</t>
  </si>
  <si>
    <t>Password</t>
  </si>
  <si>
    <t>Role</t>
  </si>
  <si>
    <t xml:space="preserve"> Chan Tai Ming</t>
  </si>
  <si>
    <t xml:space="preserve"> jkhiehf_&amp;jb%0</t>
  </si>
  <si>
    <t>Admin</t>
  </si>
  <si>
    <t xml:space="preserve"> Lee Wai Hung</t>
  </si>
  <si>
    <t xml:space="preserve"> a$dfgH!@9jkl</t>
  </si>
  <si>
    <t>IT</t>
  </si>
  <si>
    <t xml:space="preserve"> Wong Mei Ling</t>
  </si>
  <si>
    <t xml:space="preserve"> pass123#*WQe</t>
  </si>
  <si>
    <t xml:space="preserve"> Cheung Siu Man</t>
  </si>
  <si>
    <t xml:space="preserve"> r#T1h@9dFzq</t>
  </si>
  <si>
    <t xml:space="preserve"> Ngai Ching Yung</t>
  </si>
  <si>
    <t xml:space="preserve"> 4yT*8kL@6mX</t>
  </si>
  <si>
    <t xml:space="preserve">Teacher </t>
  </si>
  <si>
    <t xml:space="preserve"> Lam Ho Kwan</t>
  </si>
  <si>
    <t xml:space="preserve"> b3Z!qR@9jKl</t>
  </si>
  <si>
    <t xml:space="preserve"> Yip Ka Fai</t>
  </si>
  <si>
    <t xml:space="preserve"> dfG#12t*EwR</t>
  </si>
  <si>
    <t xml:space="preserve"> Tsang Pui Ling</t>
  </si>
  <si>
    <t xml:space="preserve"> 8j&amp;QF#z1LpD</t>
  </si>
  <si>
    <t xml:space="preserve"> Lo Tsz Man</t>
  </si>
  <si>
    <t xml:space="preserve"> 7y*H$2pQe3d</t>
  </si>
  <si>
    <t xml:space="preserve"> Choi Yan Ping</t>
  </si>
  <si>
    <t xml:space="preserve"> 0R@fN*8kHj1</t>
  </si>
  <si>
    <t xml:space="preserve"> Chiu Chi Chung</t>
  </si>
  <si>
    <t xml:space="preserve"> t9Y#P@6wL0k</t>
  </si>
  <si>
    <t xml:space="preserve"> Lee Yuen Ling</t>
  </si>
  <si>
    <t xml:space="preserve"> 4j!K*1Df@6z</t>
  </si>
  <si>
    <t xml:space="preserve"> Wong Tak Ching</t>
  </si>
  <si>
    <t xml:space="preserve"> p0*R3@e1LmF</t>
  </si>
  <si>
    <t xml:space="preserve"> Cheng Ho Ki</t>
  </si>
  <si>
    <t xml:space="preserve"> 8z@R#4jYqN1</t>
  </si>
  <si>
    <t xml:space="preserve"> Poon Mei Hing</t>
  </si>
  <si>
    <t xml:space="preserve"> 5Z*e1@H3gKj</t>
  </si>
  <si>
    <t xml:space="preserve"> Chan Hoi Man</t>
  </si>
  <si>
    <t xml:space="preserve"> d3*L!7t@QbW</t>
  </si>
  <si>
    <t xml:space="preserve"> Ng Ka Ho</t>
  </si>
  <si>
    <t xml:space="preserve"> 6a#D@9hT4pC</t>
  </si>
  <si>
    <t xml:space="preserve"> Cheung Man Wai</t>
  </si>
  <si>
    <t xml:space="preserve"> 1K@c*5Rz8tQ</t>
  </si>
  <si>
    <t xml:space="preserve"> Lau Siu Ming</t>
  </si>
  <si>
    <t xml:space="preserve"> 3t!P8@1NfG6</t>
  </si>
  <si>
    <t xml:space="preserve"> Wong Yat Ming</t>
  </si>
  <si>
    <t xml:space="preserve"> 7Q@d3*F2kWz</t>
  </si>
  <si>
    <t xml:space="preserve"> Tsui Kwan Yung</t>
  </si>
  <si>
    <t xml:space="preserve"> j8!f2@L5gT1</t>
  </si>
  <si>
    <t xml:space="preserve"> Lee Suk Ling</t>
  </si>
  <si>
    <t xml:space="preserve"> 4Z*e7@2kF8d</t>
  </si>
  <si>
    <t xml:space="preserve"> Chan Kin Fung</t>
  </si>
  <si>
    <t xml:space="preserve"> 1g!L4@N2qM7</t>
  </si>
  <si>
    <t xml:space="preserve"> Yip Man Kit</t>
  </si>
  <si>
    <t xml:space="preserve"> 7h@R!3f5T0Y</t>
  </si>
  <si>
    <t xml:space="preserve"> Ngai Sze Man</t>
  </si>
  <si>
    <t xml:space="preserve"> 2j*L8@1D5kH</t>
  </si>
  <si>
    <t xml:space="preserve"> Wong Shu Man</t>
  </si>
  <si>
    <t xml:space="preserve"> 9Y*e1@2pG7T</t>
  </si>
  <si>
    <t xml:space="preserve"> Cheung Ho Ming</t>
  </si>
  <si>
    <t xml:space="preserve"> 3R@k*5f1N9q</t>
  </si>
  <si>
    <t xml:space="preserve"> Lam Yuen Fai</t>
  </si>
  <si>
    <t xml:space="preserve"> 6P5#T@3k8L1</t>
  </si>
  <si>
    <t xml:space="preserve"> Tsang Wai Ching</t>
  </si>
  <si>
    <t xml:space="preserve"> 0J*e9@2dH6Q</t>
  </si>
  <si>
    <t xml:space="preserve"> Lo Man Kit</t>
  </si>
  <si>
    <t xml:space="preserve"> 4T9@k*1gJ3d</t>
  </si>
  <si>
    <t>CTM@CCCKYC</t>
  </si>
  <si>
    <t>LWH@CCCKYC</t>
  </si>
  <si>
    <t>WML@CCCKYC</t>
  </si>
  <si>
    <t>CSM@CCCKYC</t>
  </si>
  <si>
    <t>NCY@CCCKYC</t>
  </si>
  <si>
    <t>LHK@CCCKYC</t>
  </si>
  <si>
    <t>YKF@CCCKYC</t>
  </si>
  <si>
    <t>TPL@CCCKYC</t>
  </si>
  <si>
    <t>LTM@CCCKYC</t>
  </si>
  <si>
    <t>CYP@CCCKYC</t>
  </si>
  <si>
    <t>CCC@CCCKYC</t>
  </si>
  <si>
    <t>LYL@CCCKYC</t>
  </si>
  <si>
    <t>WTC@CCCKYC</t>
  </si>
  <si>
    <t>CHK@CCCKYC</t>
  </si>
  <si>
    <t>PMH@CCCKYC</t>
  </si>
  <si>
    <t>NKH@CCCKYC</t>
  </si>
  <si>
    <t>CMW@CCCKYC</t>
  </si>
  <si>
    <t>LSM@CCCKYC</t>
  </si>
  <si>
    <t>WYM@CCCKYC</t>
  </si>
  <si>
    <t>TKY@CCCKYC</t>
  </si>
  <si>
    <t>LSL@CCCKYC</t>
  </si>
  <si>
    <t>CKF@CCCKYC</t>
  </si>
  <si>
    <t>YMK@CCCKYC</t>
  </si>
  <si>
    <t>NSM@CCCKYC</t>
  </si>
  <si>
    <t>WSM@CCCKYC</t>
  </si>
  <si>
    <t>LYF@CCCKYC</t>
  </si>
  <si>
    <t>TWC@CCCKYC</t>
  </si>
  <si>
    <t>LMK@CCCKYC</t>
  </si>
  <si>
    <t>CHM01@CCCKYC</t>
  </si>
  <si>
    <t>CHM02@CCCKYC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</si>
</sst>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6"/>
      <scheme val="minor"/>
    </font>
    <font>
      <u/>
      <sz val="11"/>
      <color theme="10"/>
      <name val="Aptos Narrow"/>
      <family val="2"/>
      <charset val="136"/>
      <scheme val="minor"/>
    </font>
    <font>
      <sz val="11"/>
      <color rgb="FF45454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0" borderId="0" xfId="1" applyNumberFormat="1"/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9DC4A5-5E38-41C3-84A6-93787EE5D0F0}" autoFormatId="16" applyNumberFormats="0" applyBorderFormats="0" applyFontFormats="0" applyPatternFormats="0" applyAlignmentFormats="0" applyWidthHeightFormats="0">
  <queryTableRefresh nextId="5">
    <queryTableFields count="4">
      <queryTableField id="1" name="Teacher_ID" tableColumnId="1"/>
      <queryTableField id="2" name="Name" tableColumnId="2"/>
      <queryTableField id="3" name="Password" tableColumnId="3"/>
      <queryTableField id="4" name="Rol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26327-8175-445F-BDB6-3C4A01B19A9B}" name="Teachers_Info_SBA1" displayName="Teachers_Info_SBA1" ref="A1:D31" tableType="queryTable" totalsRowShown="0">
  <autoFilter ref="A1:D31" xr:uid="{39A26327-8175-445F-BDB6-3C4A01B19A9B}"/>
  <tableColumns count="4">
    <tableColumn id="1" xr3:uid="{6EAABB72-A0DC-4BCF-ACAF-B3CAD36C66E9}" uniqueName="1" name="Teacher_ID" queryTableFieldId="1" dataDxfId="6"/>
    <tableColumn id="2" xr3:uid="{E7C27FF8-06E6-4893-B3F0-5CC4BD7EFEAF}" uniqueName="2" name="Name" queryTableFieldId="2" dataDxfId="5"/>
    <tableColumn id="3" xr3:uid="{C3561B6D-AE9F-42A1-AAF5-AAA332C37629}" uniqueName="3" name="Password" queryTableFieldId="3" dataDxfId="4"/>
    <tableColumn id="4" xr3:uid="{9BC0C882-DF13-4E7C-8C80-37E41CDB3ABF}" uniqueName="4" name="Role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PL@CCCKYC" TargetMode="External"/><Relationship Id="rId13" Type="http://schemas.openxmlformats.org/officeDocument/2006/relationships/hyperlink" Target="mailto:WTC@CCCKYC" TargetMode="External"/><Relationship Id="rId18" Type="http://schemas.openxmlformats.org/officeDocument/2006/relationships/hyperlink" Target="mailto:CMW@CCCKYC" TargetMode="External"/><Relationship Id="rId26" Type="http://schemas.openxmlformats.org/officeDocument/2006/relationships/hyperlink" Target="mailto:WSM@CCCKYC" TargetMode="External"/><Relationship Id="rId3" Type="http://schemas.openxmlformats.org/officeDocument/2006/relationships/hyperlink" Target="mailto:WML@CCCKYC" TargetMode="External"/><Relationship Id="rId21" Type="http://schemas.openxmlformats.org/officeDocument/2006/relationships/hyperlink" Target="mailto:TKY@CCCKYC" TargetMode="External"/><Relationship Id="rId7" Type="http://schemas.openxmlformats.org/officeDocument/2006/relationships/hyperlink" Target="mailto:YKF@CCCKYC" TargetMode="External"/><Relationship Id="rId12" Type="http://schemas.openxmlformats.org/officeDocument/2006/relationships/hyperlink" Target="mailto:LYL@CCCKYC" TargetMode="External"/><Relationship Id="rId17" Type="http://schemas.openxmlformats.org/officeDocument/2006/relationships/hyperlink" Target="mailto:NKH@CCCKYC" TargetMode="External"/><Relationship Id="rId25" Type="http://schemas.openxmlformats.org/officeDocument/2006/relationships/hyperlink" Target="mailto:NSM@CCCKYC" TargetMode="External"/><Relationship Id="rId2" Type="http://schemas.openxmlformats.org/officeDocument/2006/relationships/hyperlink" Target="mailto:LWH@CCCKYC" TargetMode="External"/><Relationship Id="rId16" Type="http://schemas.openxmlformats.org/officeDocument/2006/relationships/hyperlink" Target="mailto:CHM01@CCCKYC" TargetMode="External"/><Relationship Id="rId20" Type="http://schemas.openxmlformats.org/officeDocument/2006/relationships/hyperlink" Target="mailto:WYM@CCCKYC" TargetMode="External"/><Relationship Id="rId29" Type="http://schemas.openxmlformats.org/officeDocument/2006/relationships/hyperlink" Target="mailto:TWC@CCCKYC" TargetMode="External"/><Relationship Id="rId1" Type="http://schemas.openxmlformats.org/officeDocument/2006/relationships/hyperlink" Target="mailto:CTM@CCCKYC" TargetMode="External"/><Relationship Id="rId6" Type="http://schemas.openxmlformats.org/officeDocument/2006/relationships/hyperlink" Target="mailto:LHK@CCCKYC" TargetMode="External"/><Relationship Id="rId11" Type="http://schemas.openxmlformats.org/officeDocument/2006/relationships/hyperlink" Target="mailto:CCC@CCCKYC" TargetMode="External"/><Relationship Id="rId24" Type="http://schemas.openxmlformats.org/officeDocument/2006/relationships/hyperlink" Target="mailto:YMK@CCCKYC" TargetMode="External"/><Relationship Id="rId5" Type="http://schemas.openxmlformats.org/officeDocument/2006/relationships/hyperlink" Target="mailto:NCY@CCCKYC" TargetMode="External"/><Relationship Id="rId15" Type="http://schemas.openxmlformats.org/officeDocument/2006/relationships/hyperlink" Target="mailto:PMH@CCCKYC" TargetMode="External"/><Relationship Id="rId23" Type="http://schemas.openxmlformats.org/officeDocument/2006/relationships/hyperlink" Target="mailto:CKF@CCCKYC" TargetMode="External"/><Relationship Id="rId28" Type="http://schemas.openxmlformats.org/officeDocument/2006/relationships/hyperlink" Target="mailto:LYF@CCCKYC" TargetMode="External"/><Relationship Id="rId10" Type="http://schemas.openxmlformats.org/officeDocument/2006/relationships/hyperlink" Target="mailto:CYP@CCCKYC" TargetMode="External"/><Relationship Id="rId19" Type="http://schemas.openxmlformats.org/officeDocument/2006/relationships/hyperlink" Target="mailto:LSM@CCCKYC" TargetMode="External"/><Relationship Id="rId31" Type="http://schemas.openxmlformats.org/officeDocument/2006/relationships/table" Target="../tables/table1.xml"/><Relationship Id="rId4" Type="http://schemas.openxmlformats.org/officeDocument/2006/relationships/hyperlink" Target="mailto:CSM@CCCKYC" TargetMode="External"/><Relationship Id="rId9" Type="http://schemas.openxmlformats.org/officeDocument/2006/relationships/hyperlink" Target="mailto:LTM@CCCKYC" TargetMode="External"/><Relationship Id="rId14" Type="http://schemas.openxmlformats.org/officeDocument/2006/relationships/hyperlink" Target="mailto:CHK@CCCKYC" TargetMode="External"/><Relationship Id="rId22" Type="http://schemas.openxmlformats.org/officeDocument/2006/relationships/hyperlink" Target="mailto:LSL@CCCKYC" TargetMode="External"/><Relationship Id="rId27" Type="http://schemas.openxmlformats.org/officeDocument/2006/relationships/hyperlink" Target="mailto:CHM02@CCCKYC" TargetMode="External"/><Relationship Id="rId30" Type="http://schemas.openxmlformats.org/officeDocument/2006/relationships/hyperlink" Target="mailto:LMK@CCCK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798B-7DF1-4B54-96C6-3C2864DA97BC}">
  <dimension ref="A1:G31"/>
  <sheetViews>
    <sheetView tabSelected="1" workbookViewId="0">
      <selection activeCell="A17" sqref="A17"/>
    </sheetView>
  </sheetViews>
  <sheetFormatPr defaultRowHeight="15" x14ac:dyDescent="0.3"/>
  <cols>
    <col min="1" max="1" width="15.125" bestFit="1" customWidth="1"/>
    <col min="2" max="2" width="16.75" bestFit="1" customWidth="1"/>
    <col min="3" max="3" width="15.25" bestFit="1" customWidth="1"/>
    <col min="4" max="4" width="8.5" bestFit="1" customWidth="1"/>
    <col min="7" max="7" width="9.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G1" s="3"/>
    </row>
    <row r="2" spans="1:7" x14ac:dyDescent="0.3">
      <c r="A2" s="2" t="s">
        <v>67</v>
      </c>
      <c r="B2" s="1" t="s">
        <v>4</v>
      </c>
      <c r="C2" s="1" t="s">
        <v>5</v>
      </c>
      <c r="D2" s="1" t="s">
        <v>6</v>
      </c>
    </row>
    <row r="3" spans="1:7" x14ac:dyDescent="0.3">
      <c r="A3" s="2" t="s">
        <v>68</v>
      </c>
      <c r="B3" s="1" t="s">
        <v>7</v>
      </c>
      <c r="C3" s="1" t="s">
        <v>8</v>
      </c>
      <c r="D3" s="1" t="s">
        <v>9</v>
      </c>
    </row>
    <row r="4" spans="1:7" x14ac:dyDescent="0.3">
      <c r="A4" s="2" t="s">
        <v>69</v>
      </c>
      <c r="B4" s="1" t="s">
        <v>10</v>
      </c>
      <c r="C4" s="1" t="s">
        <v>11</v>
      </c>
      <c r="D4" s="1" t="s">
        <v>9</v>
      </c>
    </row>
    <row r="5" spans="1:7" x14ac:dyDescent="0.3">
      <c r="A5" s="2" t="s">
        <v>70</v>
      </c>
      <c r="B5" s="1" t="s">
        <v>12</v>
      </c>
      <c r="C5" s="1" t="s">
        <v>13</v>
      </c>
      <c r="D5" s="1" t="s">
        <v>9</v>
      </c>
    </row>
    <row r="6" spans="1:7" x14ac:dyDescent="0.3">
      <c r="A6" s="2" t="s">
        <v>71</v>
      </c>
      <c r="B6" s="1" t="s">
        <v>14</v>
      </c>
      <c r="C6" s="1" t="s">
        <v>15</v>
      </c>
      <c r="D6" s="1" t="s">
        <v>16</v>
      </c>
    </row>
    <row r="7" spans="1:7" x14ac:dyDescent="0.3">
      <c r="A7" s="2" t="s">
        <v>72</v>
      </c>
      <c r="B7" s="1" t="s">
        <v>17</v>
      </c>
      <c r="C7" s="1" t="s">
        <v>18</v>
      </c>
      <c r="D7" s="1" t="s">
        <v>16</v>
      </c>
    </row>
    <row r="8" spans="1:7" x14ac:dyDescent="0.3">
      <c r="A8" s="2" t="s">
        <v>73</v>
      </c>
      <c r="B8" s="1" t="s">
        <v>19</v>
      </c>
      <c r="C8" s="1" t="s">
        <v>20</v>
      </c>
      <c r="D8" s="1" t="s">
        <v>16</v>
      </c>
    </row>
    <row r="9" spans="1:7" x14ac:dyDescent="0.3">
      <c r="A9" s="2" t="s">
        <v>74</v>
      </c>
      <c r="B9" s="1" t="s">
        <v>21</v>
      </c>
      <c r="C9" s="1" t="s">
        <v>22</v>
      </c>
      <c r="D9" s="1" t="s">
        <v>16</v>
      </c>
    </row>
    <row r="10" spans="1:7" x14ac:dyDescent="0.3">
      <c r="A10" s="2" t="s">
        <v>75</v>
      </c>
      <c r="B10" s="1" t="s">
        <v>23</v>
      </c>
      <c r="C10" s="1" t="s">
        <v>24</v>
      </c>
      <c r="D10" s="1" t="s">
        <v>16</v>
      </c>
    </row>
    <row r="11" spans="1:7" x14ac:dyDescent="0.3">
      <c r="A11" s="2" t="s">
        <v>76</v>
      </c>
      <c r="B11" s="1" t="s">
        <v>25</v>
      </c>
      <c r="C11" s="1" t="s">
        <v>26</v>
      </c>
      <c r="D11" s="1" t="s">
        <v>16</v>
      </c>
    </row>
    <row r="12" spans="1:7" x14ac:dyDescent="0.3">
      <c r="A12" s="2" t="s">
        <v>77</v>
      </c>
      <c r="B12" s="1" t="s">
        <v>27</v>
      </c>
      <c r="C12" s="1" t="s">
        <v>28</v>
      </c>
      <c r="D12" s="1" t="s">
        <v>16</v>
      </c>
    </row>
    <row r="13" spans="1:7" x14ac:dyDescent="0.3">
      <c r="A13" s="2" t="s">
        <v>78</v>
      </c>
      <c r="B13" s="1" t="s">
        <v>29</v>
      </c>
      <c r="C13" s="1" t="s">
        <v>30</v>
      </c>
      <c r="D13" s="1" t="s">
        <v>16</v>
      </c>
    </row>
    <row r="14" spans="1:7" x14ac:dyDescent="0.3">
      <c r="A14" s="2" t="s">
        <v>79</v>
      </c>
      <c r="B14" s="1" t="s">
        <v>31</v>
      </c>
      <c r="C14" s="1" t="s">
        <v>32</v>
      </c>
      <c r="D14" s="1" t="s">
        <v>16</v>
      </c>
    </row>
    <row r="15" spans="1:7" x14ac:dyDescent="0.3">
      <c r="A15" s="2" t="s">
        <v>80</v>
      </c>
      <c r="B15" s="1" t="s">
        <v>33</v>
      </c>
      <c r="C15" s="1" t="s">
        <v>34</v>
      </c>
      <c r="D15" s="1" t="s">
        <v>16</v>
      </c>
    </row>
    <row r="16" spans="1:7" x14ac:dyDescent="0.3">
      <c r="A16" s="2" t="s">
        <v>81</v>
      </c>
      <c r="B16" s="1" t="s">
        <v>35</v>
      </c>
      <c r="C16" s="1" t="s">
        <v>36</v>
      </c>
      <c r="D16" s="1" t="s">
        <v>16</v>
      </c>
    </row>
    <row r="17" spans="1:4" x14ac:dyDescent="0.3">
      <c r="A17" s="2" t="s">
        <v>95</v>
      </c>
      <c r="B17" s="1" t="s">
        <v>37</v>
      </c>
      <c r="C17" s="1" t="s">
        <v>38</v>
      </c>
      <c r="D17" s="1" t="s">
        <v>16</v>
      </c>
    </row>
    <row r="18" spans="1:4" x14ac:dyDescent="0.3">
      <c r="A18" s="2" t="s">
        <v>82</v>
      </c>
      <c r="B18" s="1" t="s">
        <v>39</v>
      </c>
      <c r="C18" s="1" t="s">
        <v>40</v>
      </c>
      <c r="D18" s="1" t="s">
        <v>16</v>
      </c>
    </row>
    <row r="19" spans="1:4" x14ac:dyDescent="0.3">
      <c r="A19" s="2" t="s">
        <v>83</v>
      </c>
      <c r="B19" s="1" t="s">
        <v>41</v>
      </c>
      <c r="C19" s="1" t="s">
        <v>42</v>
      </c>
      <c r="D19" s="1" t="s">
        <v>16</v>
      </c>
    </row>
    <row r="20" spans="1:4" x14ac:dyDescent="0.3">
      <c r="A20" s="2" t="s">
        <v>84</v>
      </c>
      <c r="B20" s="1" t="s">
        <v>43</v>
      </c>
      <c r="C20" s="1" t="s">
        <v>44</v>
      </c>
      <c r="D20" s="1" t="s">
        <v>16</v>
      </c>
    </row>
    <row r="21" spans="1:4" x14ac:dyDescent="0.3">
      <c r="A21" s="2" t="s">
        <v>85</v>
      </c>
      <c r="B21" s="1" t="s">
        <v>45</v>
      </c>
      <c r="C21" s="1" t="s">
        <v>46</v>
      </c>
      <c r="D21" s="1" t="s">
        <v>16</v>
      </c>
    </row>
    <row r="22" spans="1:4" x14ac:dyDescent="0.3">
      <c r="A22" s="2" t="s">
        <v>86</v>
      </c>
      <c r="B22" s="1" t="s">
        <v>47</v>
      </c>
      <c r="C22" s="1" t="s">
        <v>48</v>
      </c>
      <c r="D22" s="1" t="s">
        <v>16</v>
      </c>
    </row>
    <row r="23" spans="1:4" x14ac:dyDescent="0.3">
      <c r="A23" s="2" t="s">
        <v>87</v>
      </c>
      <c r="B23" s="1" t="s">
        <v>49</v>
      </c>
      <c r="C23" s="1" t="s">
        <v>50</v>
      </c>
      <c r="D23" s="1" t="s">
        <v>16</v>
      </c>
    </row>
    <row r="24" spans="1:4" x14ac:dyDescent="0.3">
      <c r="A24" s="2" t="s">
        <v>88</v>
      </c>
      <c r="B24" s="1" t="s">
        <v>51</v>
      </c>
      <c r="C24" s="1" t="s">
        <v>52</v>
      </c>
      <c r="D24" s="1" t="s">
        <v>16</v>
      </c>
    </row>
    <row r="25" spans="1:4" x14ac:dyDescent="0.3">
      <c r="A25" s="2" t="s">
        <v>89</v>
      </c>
      <c r="B25" s="1" t="s">
        <v>53</v>
      </c>
      <c r="C25" s="1" t="s">
        <v>54</v>
      </c>
      <c r="D25" s="1" t="s">
        <v>16</v>
      </c>
    </row>
    <row r="26" spans="1:4" x14ac:dyDescent="0.3">
      <c r="A26" s="2" t="s">
        <v>90</v>
      </c>
      <c r="B26" s="1" t="s">
        <v>55</v>
      </c>
      <c r="C26" s="1" t="s">
        <v>56</v>
      </c>
      <c r="D26" s="1" t="s">
        <v>16</v>
      </c>
    </row>
    <row r="27" spans="1:4" x14ac:dyDescent="0.3">
      <c r="A27" s="2" t="s">
        <v>91</v>
      </c>
      <c r="B27" s="1" t="s">
        <v>57</v>
      </c>
      <c r="C27" s="1" t="s">
        <v>58</v>
      </c>
      <c r="D27" s="1" t="s">
        <v>16</v>
      </c>
    </row>
    <row r="28" spans="1:4" x14ac:dyDescent="0.3">
      <c r="A28" s="2" t="s">
        <v>96</v>
      </c>
      <c r="B28" s="1" t="s">
        <v>59</v>
      </c>
      <c r="C28" s="1" t="s">
        <v>60</v>
      </c>
      <c r="D28" s="1" t="s">
        <v>16</v>
      </c>
    </row>
    <row r="29" spans="1:4" x14ac:dyDescent="0.3">
      <c r="A29" s="2" t="s">
        <v>92</v>
      </c>
      <c r="B29" s="1" t="s">
        <v>61</v>
      </c>
      <c r="C29" s="1" t="s">
        <v>62</v>
      </c>
      <c r="D29" s="1" t="s">
        <v>16</v>
      </c>
    </row>
    <row r="30" spans="1:4" x14ac:dyDescent="0.3">
      <c r="A30" s="2" t="s">
        <v>93</v>
      </c>
      <c r="B30" s="1" t="s">
        <v>63</v>
      </c>
      <c r="C30" s="1" t="s">
        <v>64</v>
      </c>
      <c r="D30" s="1" t="s">
        <v>16</v>
      </c>
    </row>
    <row r="31" spans="1:4" x14ac:dyDescent="0.3">
      <c r="A31" s="2" t="s">
        <v>94</v>
      </c>
      <c r="B31" s="1" t="s">
        <v>65</v>
      </c>
      <c r="C31" s="1" t="s">
        <v>66</v>
      </c>
      <c r="D31" s="1" t="s">
        <v>16</v>
      </c>
    </row>
  </sheetData>
  <conditionalFormatting sqref="A2:A31">
    <cfRule type="duplicateValues" dxfId="2" priority="2"/>
  </conditionalFormatting>
  <conditionalFormatting sqref="A1:A1048576">
    <cfRule type="duplicateValues" dxfId="0" priority="1"/>
  </conditionalFormatting>
  <hyperlinks>
    <hyperlink ref="A2" r:id="rId1" xr:uid="{2014B954-F58E-4FEC-A564-6D87392195C6}"/>
    <hyperlink ref="A3" r:id="rId2" xr:uid="{A3C0482C-0236-4F5F-BAAE-74776B053059}"/>
    <hyperlink ref="A4" r:id="rId3" xr:uid="{D36EA5EC-9E63-42C7-B438-02FF5FA0E741}"/>
    <hyperlink ref="A5" r:id="rId4" xr:uid="{3569B601-7CAA-4D61-A4A1-9F2040000B93}"/>
    <hyperlink ref="A6" r:id="rId5" xr:uid="{EEDE51A5-46E4-4F69-863D-FF33EFE616C2}"/>
    <hyperlink ref="A7" r:id="rId6" xr:uid="{51F6C470-55FA-4765-A6A9-BE9CDBEE26E9}"/>
    <hyperlink ref="A8" r:id="rId7" xr:uid="{B800A842-E9B1-49AA-82BC-0465F1C6C10A}"/>
    <hyperlink ref="A9" r:id="rId8" xr:uid="{0DD34BE8-EB5B-4E04-A85D-C6A67875F0EC}"/>
    <hyperlink ref="A10" r:id="rId9" xr:uid="{D15810F0-B759-4816-AC77-CCE3E01786BD}"/>
    <hyperlink ref="A11" r:id="rId10" xr:uid="{B51CFE2A-3F41-40B1-96BE-BA567F6FC54D}"/>
    <hyperlink ref="A12" r:id="rId11" xr:uid="{18C77880-50CA-4C5A-BF46-90EC650CE189}"/>
    <hyperlink ref="A13" r:id="rId12" xr:uid="{C278277E-1470-4AA3-98DD-68A325C5FEDD}"/>
    <hyperlink ref="A14" r:id="rId13" xr:uid="{43C7B29F-DF4D-4EC7-AB6A-0795CD9AAB90}"/>
    <hyperlink ref="A15" r:id="rId14" xr:uid="{28381177-8BF3-4B21-9EDF-E629B4A529C6}"/>
    <hyperlink ref="A16" r:id="rId15" xr:uid="{00EDD619-2A12-4E5A-B043-CE32C8A626D0}"/>
    <hyperlink ref="A17" r:id="rId16" xr:uid="{8DBBAC7F-7A4D-4834-B638-96ED758A04AF}"/>
    <hyperlink ref="A18" r:id="rId17" xr:uid="{99E58FB5-740E-4973-B57D-A4BDFAED704E}"/>
    <hyperlink ref="A19" r:id="rId18" xr:uid="{8FDA0EF5-5FF8-4448-95CE-05CD1F28BF65}"/>
    <hyperlink ref="A20" r:id="rId19" xr:uid="{8349AAB6-A14F-4807-ADD3-C3DAA07A76DC}"/>
    <hyperlink ref="A21" r:id="rId20" xr:uid="{4597E438-5382-4492-9400-A7A50E1751AF}"/>
    <hyperlink ref="A22" r:id="rId21" xr:uid="{2526AA88-CEFE-4D90-BABA-00C40625C5EA}"/>
    <hyperlink ref="A23" r:id="rId22" xr:uid="{EE5B61BA-A028-430D-8173-B51D7868EE25}"/>
    <hyperlink ref="A24" r:id="rId23" xr:uid="{DDB5B0D6-DCFE-441E-9CA0-C5D2DE728F9F}"/>
    <hyperlink ref="A25" r:id="rId24" xr:uid="{17006B21-54F4-4A30-A054-5DEFCDC64F68}"/>
    <hyperlink ref="A26" r:id="rId25" xr:uid="{0C90A057-5465-4C1F-BE0F-81A5E1F1C697}"/>
    <hyperlink ref="A27" r:id="rId26" xr:uid="{FA5DCC58-F41E-4CF4-9BF9-14D78DB44A11}"/>
    <hyperlink ref="A28" r:id="rId27" xr:uid="{045BDD9E-16C4-45C0-8E0F-A6588B68318B}"/>
    <hyperlink ref="A29" r:id="rId28" xr:uid="{713023F3-076E-4E9A-BEB2-751C405B4916}"/>
    <hyperlink ref="A30" r:id="rId29" xr:uid="{5BBC217C-D9BC-412E-BEB8-303F250D8F1D}"/>
    <hyperlink ref="A31" r:id="rId30" xr:uid="{EEA01981-9CB7-4E26-AA62-C6ADAD1BD79B}"/>
  </hyperlinks>
  <pageMargins left="0.7" right="0.7" top="0.75" bottom="0.75" header="0.3" footer="0.3"/>
  <tableParts count="1"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FCE7-1ACB-4174-ABDB-265ECA065525}">
  <dimension ref="A1"/>
  <sheetViews>
    <sheetView workbookViewId="0"/>
  </sheetViews>
  <sheetFormatPr defaultRowHeight="1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27B8BA-2D61-49BD-B8D1-140DEFA0B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Teachers_Info_SBA1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6C08 SIN WAI WA</dc:creator>
  <cp:lastModifiedBy>6C08 SIN WAI WA</cp:lastModifiedBy>
  <dcterms:created xsi:type="dcterms:W3CDTF">2025-12-07T13:29:37Z</dcterms:created>
  <dcterms:modified xsi:type="dcterms:W3CDTF">2025-12-07T14:01:44Z</dcterms:modified>
</cp:coreProperties>
</file>