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Venkata Sai\Desktop\"/>
    </mc:Choice>
  </mc:AlternateContent>
  <xr:revisionPtr revIDLastSave="0" documentId="8_{AA9BBB6D-CDB3-41C9-AE8B-9C5901EC80FF}" xr6:coauthVersionLast="47" xr6:coauthVersionMax="47" xr10:uidLastSave="{00000000-0000-0000-0000-000000000000}"/>
  <bookViews>
    <workbookView xWindow="0" yWindow="504" windowWidth="23256" windowHeight="12456" xr2:uid="{8B92646A-CF8D-4429-AC3F-8B9800C7E163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<sst xmlns="http://schemas.openxmlformats.org/spreadsheetml/2006/main" count="9" uniqueCount="8">
  <si>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Average of Income</t>
  </si>
  <si>
    <t>Column Labels</t>
  </si>
  <si>
    <t>Row Labels</t>
  </si>
  <si>
    <t>No</t>
  </si>
  <si>
    <t>Yes</t>
  </si>
  <si>
    <t>Grand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</si>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</sst>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Income per purchased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Lit>
              <c:formatCode>General</c:formatCode>
              <c:ptCount val="2"/>
              <c:pt idx="0">
                <c:v>56520.146520146518</c:v>
              </c:pt>
              <c:pt idx="1">
                <c:v>53449.612403100778</c:v>
              </c:pt>
            </c:numLit>
          </c:val>
          <c:extLst>
            <c:ext xmlns:c16="http://schemas.microsoft.com/office/drawing/2014/chart" uri="{C3380CC4-5D6E-409C-BE32-E72D297353CC}">
              <c16:uniqueId val="{00000000-707C-4344-B140-A61B8631163E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Lit>
              <c:formatCode>General</c:formatCode>
              <c:ptCount val="2"/>
              <c:pt idx="0">
                <c:v>59603.174603174601</c:v>
              </c:pt>
              <c:pt idx="1">
                <c:v>55267.489711934155</c:v>
              </c:pt>
            </c:numLit>
          </c:val>
          <c:extLst>
            <c:ext xmlns:c16="http://schemas.microsoft.com/office/drawing/2014/chart" uri="{C3380CC4-5D6E-409C-BE32-E72D297353CC}">
              <c16:uniqueId val="{00000001-707C-4344-B140-A61B8631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86352"/>
        <c:axId val="429479152"/>
      </c:barChart>
      <c:catAx>
        <c:axId val="42948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79152"/>
        <c:crosses val="autoZero"/>
        <c:auto val="1"/>
        <c:lblAlgn val="ctr"/>
        <c:lblOffset val="100"/>
        <c:noMultiLvlLbl val="0"/>
      </c:catAx>
      <c:valAx>
        <c:axId val="429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4</xdr:row>
      <xdr:rowOff>22860</xdr:rowOff>
    </xdr:from>
    <xdr:to>
      <xdr:col>15</xdr:col>
      <xdr:colOff>594360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CF88-1DCE-49C4-A46E-CBF3D2CCD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.Venkata%20Sai/Downloads/Excel%20Project%20Dataset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.Venkata Sai" refreshedDate="45930.725778703702" createdVersion="8" refreshedVersion="8" minRefreshableVersion="3" recordCount="1026" xr:uid="{D5FCEEA6-00AE-4935-A923-C9F59485D0A0}">
  <cacheSource type="worksheet">
    <worksheetSource ref="A1:N1027" sheet="work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 count="2">
        <s v="Married"/>
        <s v="Single"/>
      </sharedItems>
    </cacheField>
    <cacheField name="Gender" numFmtId="0">
      <sharedItems count="6">
        <s v="Female"/>
        <s v="Male"/>
        <s v="FemaleemaleeMaleale" u="1"/>
        <s v="FeMaleale" u="1"/>
        <s v="F" u="1"/>
        <s v="M"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Old 55+"/>
        <s v="Adolescent 0-30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379374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68CE9-C9FD-427A-B8FC-F56DF7A51EB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5:E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m="1" x="2"/>
        <item x="0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7611-A33B-447D-AD75-A041F4F3DA5F}">
  <dimension ref="B5:E9"/>
  <sheetViews>
    <sheetView tabSelected="1" workbookViewId="0">
      <selection activeCell="C13" sqref="C13"/>
    </sheetView>
  </sheetViews>
  <sheetFormatPr defaultRowHeight="14.4" x14ac:dyDescent="0.3"/>
  <cols>
    <col min="2" max="2" width="17" bestFit="1" customWidth="1"/>
    <col min="3" max="3" width="15.5546875" bestFit="1" customWidth="1"/>
    <col min="4" max="4" width="7.44140625" bestFit="1" customWidth="1"/>
    <col min="5" max="5" width="10.77734375" bestFit="1" customWidth="1"/>
  </cols>
  <sheetData>
    <row r="5" spans="2:5" x14ac:dyDescent="0.3">
      <c r="B5" s="3" t="s">
        <v>0</v>
      </c>
      <c r="C5" s="3" t="s">
        <v>1</v>
      </c>
    </row>
    <row r="6" spans="2:5" x14ac:dyDescent="0.3">
      <c r="B6" s="3" t="s">
        <v>2</v>
      </c>
      <c r="C6" t="s">
        <v>3</v>
      </c>
      <c r="D6" t="s">
        <v>4</v>
      </c>
      <c r="E6" t="s">
        <v>5</v>
      </c>
    </row>
    <row r="7" spans="2:5" x14ac:dyDescent="0.3">
      <c r="B7" s="1" t="s">
        <v>6</v>
      </c>
      <c r="C7" s="2">
        <v>56520.146520146518</v>
      </c>
      <c r="D7" s="2">
        <v>59603.174603174601</v>
      </c>
      <c r="E7" s="2">
        <v>58000</v>
      </c>
    </row>
    <row r="8" spans="2:5" x14ac:dyDescent="0.3">
      <c r="B8" s="1" t="s">
        <v>7</v>
      </c>
      <c r="C8" s="2">
        <v>53449.612403100778</v>
      </c>
      <c r="D8" s="2">
        <v>55267.489711934155</v>
      </c>
      <c r="E8" s="2">
        <v>54331.337325349305</v>
      </c>
    </row>
    <row r="9" spans="2:5" x14ac:dyDescent="0.3">
      <c r="B9" s="1" t="s">
        <v>5</v>
      </c>
      <c r="C9" s="2">
        <v>55028.248587570619</v>
      </c>
      <c r="D9" s="2">
        <v>57474.747474747477</v>
      </c>
      <c r="E9" s="2">
        <v>56208.576998050681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venkatasailingamgunta@gmail.com</dc:creator>
  <cp:lastModifiedBy>venkatasailingamgunta@gmail.com</cp:lastModifiedBy>
  <cp:lastPrinted>2025-09-30T13:24:32Z</cp:lastPrinted>
  <dcterms:created xsi:type="dcterms:W3CDTF">2025-09-30T13:18:02Z</dcterms:created>
  <dcterms:modified xsi:type="dcterms:W3CDTF">2025-09-30T13:34:28Z</dcterms:modified>
</cp:coreProperties>
</file>