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.Venkata Sai\Desktop\"/>
    </mc:Choice>
  </mc:AlternateContent>
  <xr:revisionPtr revIDLastSave="0" documentId="8_{16976096-DE0B-4CD8-9596-5D035C355548}" xr6:coauthVersionLast="47" xr6:coauthVersionMax="47" xr10:uidLastSave="{00000000-0000-0000-0000-000000000000}"/>
  <bookViews>
    <workbookView xWindow="0" yWindow="720" windowWidth="23040" windowHeight="12240" xr2:uid="{B21EAB14-28F8-4957-9F4A-149FFF27BBC7}"/>
  </bookViews>
  <sheets>
    <sheet name="Sheet1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<sst xmlns="http://schemas.openxmlformats.org/spreadsheetml/2006/main" count="10" uniqueCount="9">
  <si>
    <t>Count of Purchased Bike</t>
  </si>
  <si>
    <t>Column Labels</t>
  </si>
  <si>
    <t>Row Labels</t>
  </si>
  <si>
    <t>No</t>
  </si>
  <si>
    <t>Yes</t>
  </si>
  <si>
    <t>Grand Total</t>
  </si>
  <si>
    <t>Adolescent 0-30</t>
  </si>
  <si>
    <t>Middle Age 31-54</t>
  </si>
  <si>
    <t>Old 55+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</si>
</sst>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</a:t>
            </a:r>
            <a:endParaRPr lang="en-IN"/>
          </a:p>
        </c:rich>
      </c:tx>
      <c:layout>
        <c:manualLayout>
          <c:xMode val="edge"/>
          <c:yMode val="edge"/>
          <c:x val="0.44658927127779913"/>
          <c:y val="1.897353192296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321948680465577E-2"/>
          <c:y val="0.15451570059766626"/>
          <c:w val="0.79600334768280545"/>
          <c:h val="0.60360259937387339"/>
        </c:manualLayout>
      </c:layout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Adolescent 0-30</c:v>
              </c:pt>
              <c:pt idx="1">
                <c:v>Middle Age 31-54</c:v>
              </c:pt>
              <c:pt idx="2">
                <c:v>Old 55+</c:v>
              </c:pt>
            </c:strLit>
          </c:cat>
          <c:val>
            <c:numLit>
              <c:formatCode>General</c:formatCode>
              <c:ptCount val="3"/>
              <c:pt idx="0">
                <c:v>71</c:v>
              </c:pt>
              <c:pt idx="1">
                <c:v>326</c:v>
              </c:pt>
              <c:pt idx="2">
                <c:v>134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EAC-4160-81D1-AA10FD92A963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Adolescent 0-30</c:v>
              </c:pt>
              <c:pt idx="1">
                <c:v>Middle Age 31-54</c:v>
              </c:pt>
              <c:pt idx="2">
                <c:v>Old 55+</c:v>
              </c:pt>
            </c:strLit>
          </c:cat>
          <c:val>
            <c:numLit>
              <c:formatCode>General</c:formatCode>
              <c:ptCount val="3"/>
              <c:pt idx="0">
                <c:v>41</c:v>
              </c:pt>
              <c:pt idx="1">
                <c:v>393</c:v>
              </c:pt>
              <c:pt idx="2">
                <c:v>61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EAC-4160-81D1-AA10FD92A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263328"/>
        <c:axId val="1400267168"/>
      </c:lineChart>
      <c:catAx>
        <c:axId val="140026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8913600989749697"/>
              <c:y val="0.88193719760933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67168"/>
        <c:crosses val="autoZero"/>
        <c:auto val="1"/>
        <c:lblAlgn val="ctr"/>
        <c:lblOffset val="100"/>
        <c:noMultiLvlLbl val="0"/>
      </c:catAx>
      <c:valAx>
        <c:axId val="14002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6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38075145670079"/>
          <c:y val="0.37881565632609177"/>
          <c:w val="0.1225637934498694"/>
          <c:h val="0.247388372387186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369570</xdr:colOff>
      <xdr:row>4</xdr:row>
      <xdr:rowOff>99060</xdr:rowOff>
    </xdr:from>
    <xdr:to>
      <xdr:col>15</xdr:col>
      <xdr:colOff>594360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02F82-7DC3-42D8-8111-2CC69D902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.Venkata%20Sai/Downloads/Excel%20Project%20Dataset%20(version%201)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.Venkata Sai" refreshedDate="45930.725778703702" createdVersion="8" refreshedVersion="8" minRefreshableVersion="3" recordCount="1026" xr:uid="{00BD0864-3EE0-4D32-A6C2-8FA2E9B816FB}">
  <cacheSource type="worksheet">
    <worksheetSource ref="A1:N1027" sheet="worksheet" r:id="rId2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ingle" numFmtId="0">
      <sharedItems count="2">
        <s v="Married"/>
        <s v="Single"/>
      </sharedItems>
    </cacheField>
    <cacheField name="Gender" numFmtId="0">
      <sharedItems count="6">
        <s v="Female"/>
        <s v="Male"/>
        <s v="FemaleemaleeMaleale" u="1"/>
        <s v="FeMaleale" u="1"/>
        <s v="F" u="1"/>
        <s v="M" u="1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 31-54"/>
        <s v="Old 55+"/>
        <s v="Adolescent 0-30"/>
        <s v="Middle Age" u="1"/>
        <s v="Old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5040973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64C0C-DFD6-4774-88B8-4E0F471E991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B12:E1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 sortType="ascending">
      <items count="7">
        <item m="1" x="5"/>
        <item x="2"/>
        <item m="1" x="3"/>
        <item x="0"/>
        <item m="1" x="4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C6F2-3E88-4A0A-AB1D-D000A439AEAE}">
  <dimension ref="B12:E17"/>
  <sheetViews>
    <sheetView tabSelected="1" workbookViewId="0">
      <selection activeCell="B6" sqref="B6"/>
    </sheetView>
  </sheetViews>
  <sheetFormatPr defaultRowHeight="14.4" x14ac:dyDescent="0.3"/>
  <cols>
    <col min="2" max="2" width="21.88671875" bestFit="1" customWidth="1"/>
    <col min="3" max="3" width="15.5546875" bestFit="1" customWidth="1"/>
    <col min="4" max="4" width="4" bestFit="1" customWidth="1"/>
    <col min="5" max="5" width="10.77734375" bestFit="1" customWidth="1"/>
  </cols>
  <sheetData>
    <row r="12" spans="2:5" x14ac:dyDescent="0.3">
      <c r="B12" s="2" t="s">
        <v>0</v>
      </c>
      <c r="C12" s="2" t="s">
        <v>1</v>
      </c>
    </row>
    <row r="13" spans="2:5" x14ac:dyDescent="0.3">
      <c r="B13" s="2" t="s">
        <v>2</v>
      </c>
      <c r="C13" t="s">
        <v>3</v>
      </c>
      <c r="D13" t="s">
        <v>4</v>
      </c>
      <c r="E13" t="s">
        <v>5</v>
      </c>
    </row>
    <row r="14" spans="2:5" x14ac:dyDescent="0.3">
      <c r="B14" s="1" t="s">
        <v>6</v>
      </c>
      <c r="C14" s="3">
        <v>71</v>
      </c>
      <c r="D14" s="3">
        <v>41</v>
      </c>
      <c r="E14" s="3">
        <v>112</v>
      </c>
    </row>
    <row r="15" spans="2:5" x14ac:dyDescent="0.3">
      <c r="B15" s="1" t="s">
        <v>7</v>
      </c>
      <c r="C15" s="3">
        <v>326</v>
      </c>
      <c r="D15" s="3">
        <v>393</v>
      </c>
      <c r="E15" s="3">
        <v>719</v>
      </c>
    </row>
    <row r="16" spans="2:5" x14ac:dyDescent="0.3">
      <c r="B16" s="1" t="s">
        <v>8</v>
      </c>
      <c r="C16" s="3">
        <v>134</v>
      </c>
      <c r="D16" s="3">
        <v>61</v>
      </c>
      <c r="E16" s="3">
        <v>195</v>
      </c>
    </row>
    <row r="17" spans="2:5" x14ac:dyDescent="0.3">
      <c r="B17" s="1" t="s">
        <v>5</v>
      </c>
      <c r="C17" s="3">
        <v>531</v>
      </c>
      <c r="D17" s="3">
        <v>495</v>
      </c>
      <c r="E17" s="3">
        <v>1026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venkatasailingamgunta@gmail.com</dc:creator>
  <cp:lastModifiedBy>venkatasailingamgunta@gmail.com</cp:lastModifiedBy>
  <dcterms:created xsi:type="dcterms:W3CDTF">2025-09-30T13:41:37Z</dcterms:created>
  <dcterms:modified xsi:type="dcterms:W3CDTF">2025-09-30T13:42:34Z</dcterms:modified>
</cp:coreProperties>
</file>